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https://d.docs.live.net/b8c7da854ec1f582/Máy tính/New folder/Khám sức khỏe 2026/"/>
    </mc:Choice>
  </mc:AlternateContent>
  <xr:revisionPtr revIDLastSave="14" documentId="11_5C2225FE7685CE75D05921B6ACD7E5EBFAC2A92B" xr6:coauthVersionLast="47" xr6:coauthVersionMax="47" xr10:uidLastSave="{3C67E280-7BAB-4DA7-8B59-80F3B0C55DF3}"/>
  <bookViews>
    <workbookView xWindow="-110" yWindow="-110" windowWidth="19420" windowHeight="10560" activeTab="1" xr2:uid="{00000000-000D-0000-FFFF-FFFF00000000}"/>
  </bookViews>
  <sheets>
    <sheet name="Phụ lục 1" sheetId="1" r:id="rId1"/>
    <sheet name="Phụ lục 2" sheetId="2" r:id="rId2"/>
  </sheets>
  <calcPr calcId="0"/>
</workbook>
</file>

<file path=xl/sharedStrings.xml><?xml version="1.0" encoding="utf-8"?>
<sst xmlns="http://schemas.openxmlformats.org/spreadsheetml/2006/main" count="155" uniqueCount="90">
  <si>
    <t>Phụ lục 1</t>
  </si>
  <si>
    <t>KẾ HOẠCH KHÁM SỨC KHỎE CHO SINH VIÊN ĐẦU NĂM HỌC 2026 - 2027</t>
  </si>
  <si>
    <t>ĐỐI VỚI CÁC LỚP SINH VIÊN ĐANG CÓ KẾ HOẠCH HỌC TẬP TẠI CƠ SỞ HÀ NỘI</t>
  </si>
  <si>
    <t>(Kèm theo Thông báo số: ……./TB-ĐHKTKTCN ngày …../…../2026 của</t>
  </si>
  <si>
    <t>Hiệu trưởng Trường Đại học Kinh tế - Kỹ thuật Công nghiệp)</t>
  </si>
  <si>
    <t xml:space="preserve">I. </t>
  </si>
  <si>
    <t>Sinh viên các lớp khóa 20 tuyển sinh năm 2026:</t>
  </si>
  <si>
    <t>TT</t>
  </si>
  <si>
    <t>Ngày khám</t>
  </si>
  <si>
    <t>Sinh viên các Ngành</t>
  </si>
  <si>
    <t>Ghi chú</t>
  </si>
  <si>
    <t>Sáng 09/09/2026</t>
  </si>
  <si>
    <t>Quản trị dịch vụ du lịch và lữ hành</t>
  </si>
  <si>
    <t>Quản trị khách sạn</t>
  </si>
  <si>
    <t>Quản lý kinh tế</t>
  </si>
  <si>
    <t>Chiều 09/09/2026</t>
  </si>
  <si>
    <t>Kế toán</t>
  </si>
  <si>
    <t>Kiểm toán</t>
  </si>
  <si>
    <t>Sáng 10/09/2026</t>
  </si>
  <si>
    <t>Quản trị kinh doanh</t>
  </si>
  <si>
    <t>Marketing</t>
  </si>
  <si>
    <t>Chiều 10/09/2026</t>
  </si>
  <si>
    <t>CNKT điện, điện tử</t>
  </si>
  <si>
    <t>CNKT điều khiển và tự động hoá</t>
  </si>
  <si>
    <t>Ngôn ngữ Anh</t>
  </si>
  <si>
    <t>Sáng 11/09/2026</t>
  </si>
  <si>
    <t>Kinh doanh thương mại</t>
  </si>
  <si>
    <t>Logistics &amp; Quản lý chuỗi cung ứng</t>
  </si>
  <si>
    <t>Chiều 11/09/2026</t>
  </si>
  <si>
    <t>Tài chính - Ngân hàng</t>
  </si>
  <si>
    <t>Bảo hiểm</t>
  </si>
  <si>
    <t>Sáng 12/09/2026</t>
  </si>
  <si>
    <t>Công nghệ thông tin</t>
  </si>
  <si>
    <t>Mạng máy tính và TTDL</t>
  </si>
  <si>
    <t>Chiều 12/09/2026</t>
  </si>
  <si>
    <t>CNKT điện tử - viễn thông</t>
  </si>
  <si>
    <t>Công nghệ kỹ thuật máy tính</t>
  </si>
  <si>
    <t>Công nghệ thực phẩm</t>
  </si>
  <si>
    <t>Đảm bảo chất lượng và an toàn thực phẩm</t>
  </si>
  <si>
    <t>Sáng 13/09/2026</t>
  </si>
  <si>
    <t>CNKT cơ khí</t>
  </si>
  <si>
    <t>CNKT cơ - điện tử</t>
  </si>
  <si>
    <t>Công nghệ kỹ thuật Ô tô</t>
  </si>
  <si>
    <t>Chiều 13/09/2026</t>
  </si>
  <si>
    <t>Công nghệ dệt, may</t>
  </si>
  <si>
    <t>Công nghệ vật liệu dệt may</t>
  </si>
  <si>
    <t>Khoa học dữ liệu</t>
  </si>
  <si>
    <t>Sư phạm công nghệ</t>
  </si>
  <si>
    <t xml:space="preserve">II. </t>
  </si>
  <si>
    <t>Sinh viên các lớp khóa 17, khóa 18 và khóa 19:</t>
  </si>
  <si>
    <t>Sinh viên các Khoa/Ngành</t>
  </si>
  <si>
    <t>Sinh viên các Khóa</t>
  </si>
  <si>
    <t>Sáng 18/09/2026</t>
  </si>
  <si>
    <t>Khoa Tài chính - Ngân hàng và Bảo hiểm</t>
  </si>
  <si>
    <t>Khóa 17</t>
  </si>
  <si>
    <t>Khóa 18</t>
  </si>
  <si>
    <t>Khóa 19</t>
  </si>
  <si>
    <t>Khoa Khoa học ứng dụng</t>
  </si>
  <si>
    <t>Khoa Dệt may và Thời trang</t>
  </si>
  <si>
    <t>Chiều18/09/2026</t>
  </si>
  <si>
    <t>Kế toán Kiểm toán</t>
  </si>
  <si>
    <t>Sáng 19/09/2026</t>
  </si>
  <si>
    <t>Khoa Du lịch và Khách sạn</t>
  </si>
  <si>
    <t>Khoa Quản trị và Marketing</t>
  </si>
  <si>
    <t>Chiều 19/09/2026</t>
  </si>
  <si>
    <t>Khoa Điện tử và Kỹ thuật máy tính</t>
  </si>
  <si>
    <t>Khoa Công nghệ thông tin</t>
  </si>
  <si>
    <t>Khoa Công nghệ thực phẩm</t>
  </si>
  <si>
    <t>Sáng 20/09/2026</t>
  </si>
  <si>
    <t>Khoa Ngoại ngữ</t>
  </si>
  <si>
    <t>Khoa Cơ khí</t>
  </si>
  <si>
    <t>Chiều 20/09/2026</t>
  </si>
  <si>
    <t>Khoa Điện - Tự động hóa</t>
  </si>
  <si>
    <t>Khoa Thương mại</t>
  </si>
  <si>
    <t xml:space="preserve">                           Phòng Chính trị và Công tác Sinh viên</t>
  </si>
  <si>
    <t>Phụ lục 2</t>
  </si>
  <si>
    <t xml:space="preserve">ĐỐI VỚI CÁC LỚP SINH VIÊN ĐANG CÓ KẾ HOẠCH HỌC TẬP TẠI CƠ SỞ NINH BÌNH </t>
  </si>
  <si>
    <t xml:space="preserve">Khóa 17, Khóa 18, Khóa 19 </t>
  </si>
  <si>
    <t>Sinh viên học tại 353 Trần Hưng Đạo, P.Nam Định</t>
  </si>
  <si>
    <t>Chiều 18/09/2026</t>
  </si>
  <si>
    <t>Khoa Kế toán Kiểm toán</t>
  </si>
  <si>
    <t>Khoa Khoa học Ứng dụng</t>
  </si>
  <si>
    <t>Các lớp đang học Học phần Giáo dục QP&amp;AN</t>
  </si>
  <si>
    <t>Sinh viên học tại Trung tâm GDQP&amp;AN, Khu thực hành, P. Thành Nam</t>
  </si>
  <si>
    <t>Ngày 20/9/2026</t>
  </si>
  <si>
    <t xml:space="preserve">Tất cả Sinh viên các Khoa/Ngành </t>
  </si>
  <si>
    <t>Khóa 20 tuyển sinh năm 2026</t>
  </si>
  <si>
    <t>Sinh viên có lịch học đầu khóa buổi sáng thì khám sức khỏe buổi chiều và ngược lại</t>
  </si>
  <si>
    <t xml:space="preserve">                                    Phòng Chính trị và Công tác Sinh viên</t>
  </si>
  <si>
    <t>(Kèm theo Thông báo số: ……./TB-ĐHKTKTCN ngày …../08/2026 của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</si>
</sst>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9" x14ac:knownFonts="1">
    <font>
      <sz val="11"/>
      <name val="Calibri"/>
      <scheme val="minor"/>
    </font>
    <font>
      <sz val="11"/>
      <name val="Times New Roman"/>
    </font>
    <font>
      <b/>
      <i/>
      <sz val="12"/>
      <name val="Times New Roman"/>
    </font>
    <font>
      <sz val="12"/>
      <name val="Times New Roman"/>
    </font>
    <font>
      <b/>
      <sz val="12"/>
      <name val="Times New Roman"/>
    </font>
    <font>
      <i/>
      <sz val="11"/>
      <name val="Times New Roman"/>
    </font>
    <font>
      <i/>
      <sz val="12"/>
      <name val="Times New Roman"/>
    </font>
    <font>
      <b/>
      <sz val="12"/>
      <color indexed="64"/>
      <name val="Times New Roman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vertical="center" wrapText="1"/>
    </xf>
    <xf numFmtId="3" fontId="3" fillId="0" borderId="2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14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3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3" fillId="0" borderId="22" xfId="0" applyFont="1" applyBorder="1" applyAlignment="1">
      <alignment vertical="center" wrapText="1"/>
    </xf>
    <xf numFmtId="3" fontId="3" fillId="0" borderId="1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49" fontId="3" fillId="0" borderId="14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3" fontId="3" fillId="0" borderId="9" xfId="0" applyNumberFormat="1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left" vertical="center" wrapText="1"/>
    </xf>
    <xf numFmtId="3" fontId="3" fillId="0" borderId="25" xfId="0" applyNumberFormat="1" applyFont="1" applyBorder="1" applyAlignment="1">
      <alignment horizontal="left" vertical="center" wrapText="1"/>
    </xf>
    <xf numFmtId="3" fontId="3" fillId="0" borderId="26" xfId="0" applyNumberFormat="1" applyFont="1" applyBorder="1" applyAlignment="1">
      <alignment horizontal="left" vertical="center" wrapText="1"/>
    </xf>
    <xf numFmtId="3" fontId="3" fillId="0" borderId="27" xfId="0" applyNumberFormat="1" applyFont="1" applyBorder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28" xfId="0" applyNumberFormat="1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left" vertical="center" wrapText="1"/>
    </xf>
    <xf numFmtId="3" fontId="3" fillId="0" borderId="29" xfId="0" applyNumberFormat="1" applyFont="1" applyBorder="1" applyAlignment="1">
      <alignment horizontal="left" vertical="center" wrapText="1"/>
    </xf>
    <xf numFmtId="3" fontId="3" fillId="0" borderId="30" xfId="0" applyNumberFormat="1" applyFont="1" applyBorder="1" applyAlignment="1">
      <alignment horizontal="left" vertical="center" wrapText="1"/>
    </xf>
    <xf numFmtId="0" fontId="0" fillId="0" borderId="5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164" fontId="8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"/>
  </sheetPr>
  <dimension ref="A1:H455"/>
  <sheetViews>
    <sheetView topLeftCell="A32" workbookViewId="0">
      <selection activeCell="H42" sqref="H42"/>
    </sheetView>
  </sheetViews>
  <sheetFormatPr defaultColWidth="14.453125" defaultRowHeight="23.5" customHeight="1" x14ac:dyDescent="0.3"/>
  <cols>
    <col min="1" max="1" width="4.81640625" style="1" customWidth="1"/>
    <col min="2" max="2" width="17.54296875" style="1" bestFit="1" customWidth="1"/>
    <col min="3" max="3" width="39" style="1" customWidth="1"/>
    <col min="4" max="4" width="9" style="1" customWidth="1"/>
    <col min="5" max="5" width="9.453125" style="1" customWidth="1"/>
    <col min="6" max="6" width="9.54296875" style="1" customWidth="1"/>
    <col min="7" max="7" width="7" style="1" customWidth="1"/>
    <col min="8" max="16384" width="14.453125" style="1"/>
  </cols>
  <sheetData>
    <row r="1" spans="1:8" ht="19.5" customHeight="1" x14ac:dyDescent="0.3">
      <c r="F1" s="43" t="s">
        <v>0</v>
      </c>
      <c r="G1" s="43"/>
    </row>
    <row r="2" spans="1:8" s="2" customFormat="1" ht="19.5" customHeight="1" x14ac:dyDescent="0.35">
      <c r="A2" s="44" t="s">
        <v>1</v>
      </c>
      <c r="B2" s="44"/>
      <c r="C2" s="44"/>
      <c r="D2" s="44"/>
      <c r="E2" s="44"/>
      <c r="F2" s="44"/>
      <c r="G2" s="44"/>
    </row>
    <row r="3" spans="1:8" s="2" customFormat="1" ht="19.5" customHeight="1" x14ac:dyDescent="0.35">
      <c r="A3" s="44" t="s">
        <v>2</v>
      </c>
      <c r="B3" s="44"/>
      <c r="C3" s="44"/>
      <c r="D3" s="44"/>
      <c r="E3" s="44"/>
      <c r="F3" s="44"/>
      <c r="G3" s="44"/>
    </row>
    <row r="4" spans="1:8" s="4" customFormat="1" ht="19.5" customHeight="1" x14ac:dyDescent="0.3">
      <c r="A4" s="45" t="s">
        <v>89</v>
      </c>
      <c r="B4" s="45"/>
      <c r="C4" s="45"/>
      <c r="D4" s="45"/>
      <c r="E4" s="45"/>
      <c r="F4" s="45"/>
      <c r="G4" s="45"/>
    </row>
    <row r="5" spans="1:8" s="4" customFormat="1" ht="19.5" customHeight="1" x14ac:dyDescent="0.3">
      <c r="A5" s="45" t="s">
        <v>4</v>
      </c>
      <c r="B5" s="45"/>
      <c r="C5" s="45"/>
      <c r="D5" s="45"/>
      <c r="E5" s="45"/>
      <c r="F5" s="45"/>
      <c r="G5" s="45"/>
    </row>
    <row r="6" spans="1:8" s="4" customFormat="1" ht="8.4" customHeight="1" x14ac:dyDescent="0.3">
      <c r="A6" s="46"/>
      <c r="B6" s="46"/>
      <c r="C6" s="46"/>
      <c r="D6" s="46"/>
      <c r="E6" s="46"/>
      <c r="F6" s="46"/>
      <c r="G6" s="46"/>
    </row>
    <row r="7" spans="1:8" s="4" customFormat="1" ht="23.5" customHeight="1" x14ac:dyDescent="0.3">
      <c r="A7" s="3" t="s">
        <v>5</v>
      </c>
      <c r="B7" s="47" t="s">
        <v>6</v>
      </c>
      <c r="C7" s="47"/>
      <c r="D7" s="47"/>
      <c r="E7" s="47"/>
      <c r="F7" s="47"/>
      <c r="G7" s="47"/>
      <c r="H7" s="7"/>
    </row>
    <row r="8" spans="1:8" s="4" customFormat="1" ht="23.5" customHeight="1" x14ac:dyDescent="0.3">
      <c r="A8" s="8" t="s">
        <v>7</v>
      </c>
      <c r="B8" s="8" t="s">
        <v>8</v>
      </c>
      <c r="C8" s="8" t="s">
        <v>9</v>
      </c>
      <c r="D8" s="48" t="s">
        <v>10</v>
      </c>
      <c r="E8" s="49"/>
      <c r="F8" s="49"/>
      <c r="G8" s="50"/>
      <c r="H8" s="6"/>
    </row>
    <row r="9" spans="1:8" s="4" customFormat="1" ht="23.5" customHeight="1" x14ac:dyDescent="0.3">
      <c r="A9" s="51">
        <v>1</v>
      </c>
      <c r="B9" s="53" t="s">
        <v>11</v>
      </c>
      <c r="C9" s="9" t="s">
        <v>12</v>
      </c>
      <c r="D9" s="56"/>
      <c r="E9" s="57"/>
      <c r="F9" s="57"/>
      <c r="G9" s="58"/>
    </row>
    <row r="10" spans="1:8" s="4" customFormat="1" ht="23.5" customHeight="1" x14ac:dyDescent="0.3">
      <c r="A10" s="51"/>
      <c r="B10" s="54"/>
      <c r="C10" s="10" t="s">
        <v>13</v>
      </c>
      <c r="D10" s="59"/>
      <c r="E10" s="60"/>
      <c r="F10" s="60"/>
      <c r="G10" s="61"/>
    </row>
    <row r="11" spans="1:8" s="4" customFormat="1" ht="23.5" customHeight="1" x14ac:dyDescent="0.3">
      <c r="A11" s="52"/>
      <c r="B11" s="55"/>
      <c r="C11" s="10" t="s">
        <v>14</v>
      </c>
      <c r="D11" s="59"/>
      <c r="E11" s="60"/>
      <c r="F11" s="60"/>
      <c r="G11" s="61"/>
    </row>
    <row r="12" spans="1:8" s="4" customFormat="1" ht="23.5" customHeight="1" x14ac:dyDescent="0.3">
      <c r="A12" s="62">
        <v>2</v>
      </c>
      <c r="B12" s="62" t="s">
        <v>15</v>
      </c>
      <c r="C12" s="9" t="s">
        <v>16</v>
      </c>
      <c r="D12" s="59"/>
      <c r="E12" s="60"/>
      <c r="F12" s="60"/>
      <c r="G12" s="61"/>
    </row>
    <row r="13" spans="1:8" s="4" customFormat="1" ht="23.5" customHeight="1" x14ac:dyDescent="0.3">
      <c r="A13" s="52"/>
      <c r="B13" s="52"/>
      <c r="C13" s="10" t="s">
        <v>17</v>
      </c>
      <c r="D13" s="59"/>
      <c r="E13" s="60"/>
      <c r="F13" s="60"/>
      <c r="G13" s="61"/>
    </row>
    <row r="14" spans="1:8" s="4" customFormat="1" ht="23.5" customHeight="1" x14ac:dyDescent="0.3">
      <c r="A14" s="62">
        <v>3</v>
      </c>
      <c r="B14" s="53" t="s">
        <v>18</v>
      </c>
      <c r="C14" s="9" t="s">
        <v>19</v>
      </c>
      <c r="D14" s="59"/>
      <c r="E14" s="60"/>
      <c r="F14" s="60"/>
      <c r="G14" s="61"/>
    </row>
    <row r="15" spans="1:8" s="4" customFormat="1" ht="23.5" customHeight="1" x14ac:dyDescent="0.3">
      <c r="A15" s="63"/>
      <c r="B15" s="64"/>
      <c r="C15" s="9" t="s">
        <v>20</v>
      </c>
      <c r="D15" s="59"/>
      <c r="E15" s="60"/>
      <c r="F15" s="60"/>
      <c r="G15" s="61"/>
    </row>
    <row r="16" spans="1:8" s="4" customFormat="1" ht="23.5" customHeight="1" x14ac:dyDescent="0.3">
      <c r="A16" s="62">
        <v>4</v>
      </c>
      <c r="B16" s="53" t="s">
        <v>21</v>
      </c>
      <c r="C16" s="9" t="s">
        <v>22</v>
      </c>
      <c r="D16" s="59"/>
      <c r="E16" s="60"/>
      <c r="F16" s="60"/>
      <c r="G16" s="61"/>
    </row>
    <row r="17" spans="1:7" s="4" customFormat="1" ht="23.5" customHeight="1" x14ac:dyDescent="0.3">
      <c r="A17" s="51"/>
      <c r="B17" s="54"/>
      <c r="C17" s="9" t="s">
        <v>23</v>
      </c>
      <c r="D17" s="59"/>
      <c r="E17" s="60"/>
      <c r="F17" s="60"/>
      <c r="G17" s="61"/>
    </row>
    <row r="18" spans="1:7" s="4" customFormat="1" ht="23.5" customHeight="1" x14ac:dyDescent="0.3">
      <c r="A18" s="52"/>
      <c r="B18" s="55"/>
      <c r="C18" s="9" t="s">
        <v>24</v>
      </c>
      <c r="D18" s="59"/>
      <c r="E18" s="60"/>
      <c r="F18" s="60"/>
      <c r="G18" s="61"/>
    </row>
    <row r="19" spans="1:7" s="4" customFormat="1" ht="23.5" customHeight="1" x14ac:dyDescent="0.3">
      <c r="A19" s="62">
        <v>5</v>
      </c>
      <c r="B19" s="53" t="s">
        <v>25</v>
      </c>
      <c r="C19" s="9" t="s">
        <v>26</v>
      </c>
      <c r="D19" s="59"/>
      <c r="E19" s="60"/>
      <c r="F19" s="60"/>
      <c r="G19" s="61"/>
    </row>
    <row r="20" spans="1:7" s="4" customFormat="1" ht="23.5" customHeight="1" x14ac:dyDescent="0.3">
      <c r="A20" s="63"/>
      <c r="B20" s="64"/>
      <c r="C20" s="9" t="s">
        <v>27</v>
      </c>
      <c r="D20" s="59"/>
      <c r="E20" s="60"/>
      <c r="F20" s="60"/>
      <c r="G20" s="61"/>
    </row>
    <row r="21" spans="1:7" s="4" customFormat="1" ht="23.5" customHeight="1" x14ac:dyDescent="0.3">
      <c r="A21" s="62">
        <v>6</v>
      </c>
      <c r="B21" s="53" t="s">
        <v>28</v>
      </c>
      <c r="C21" s="9" t="s">
        <v>29</v>
      </c>
      <c r="D21" s="59"/>
      <c r="E21" s="60"/>
      <c r="F21" s="60"/>
      <c r="G21" s="61"/>
    </row>
    <row r="22" spans="1:7" s="4" customFormat="1" ht="23.5" customHeight="1" x14ac:dyDescent="0.3">
      <c r="A22" s="63"/>
      <c r="B22" s="64"/>
      <c r="C22" s="9" t="s">
        <v>30</v>
      </c>
      <c r="D22" s="59"/>
      <c r="E22" s="60"/>
      <c r="F22" s="60"/>
      <c r="G22" s="61"/>
    </row>
    <row r="23" spans="1:7" s="4" customFormat="1" ht="23.5" customHeight="1" x14ac:dyDescent="0.3">
      <c r="A23" s="62">
        <v>7</v>
      </c>
      <c r="B23" s="62" t="s">
        <v>31</v>
      </c>
      <c r="C23" s="10" t="s">
        <v>32</v>
      </c>
      <c r="D23" s="59"/>
      <c r="E23" s="60"/>
      <c r="F23" s="60"/>
      <c r="G23" s="61"/>
    </row>
    <row r="24" spans="1:7" s="4" customFormat="1" ht="23.5" customHeight="1" x14ac:dyDescent="0.3">
      <c r="A24" s="51"/>
      <c r="B24" s="51"/>
      <c r="C24" s="10" t="s">
        <v>33</v>
      </c>
      <c r="D24" s="59"/>
      <c r="E24" s="60"/>
      <c r="F24" s="60"/>
      <c r="G24" s="61"/>
    </row>
    <row r="25" spans="1:7" s="4" customFormat="1" ht="23.5" customHeight="1" x14ac:dyDescent="0.3">
      <c r="A25" s="51">
        <v>8</v>
      </c>
      <c r="B25" s="51" t="s">
        <v>34</v>
      </c>
      <c r="C25" s="9" t="s">
        <v>35</v>
      </c>
      <c r="D25" s="59"/>
      <c r="E25" s="60"/>
      <c r="F25" s="60"/>
      <c r="G25" s="61"/>
    </row>
    <row r="26" spans="1:7" s="4" customFormat="1" ht="23.5" customHeight="1" x14ac:dyDescent="0.3">
      <c r="A26" s="51"/>
      <c r="B26" s="51"/>
      <c r="C26" s="9" t="s">
        <v>36</v>
      </c>
      <c r="D26" s="59"/>
      <c r="E26" s="60"/>
      <c r="F26" s="60"/>
      <c r="G26" s="61"/>
    </row>
    <row r="27" spans="1:7" s="4" customFormat="1" ht="23.5" customHeight="1" x14ac:dyDescent="0.3">
      <c r="A27" s="51"/>
      <c r="B27" s="51"/>
      <c r="C27" s="9" t="s">
        <v>37</v>
      </c>
      <c r="D27" s="59"/>
      <c r="E27" s="60"/>
      <c r="F27" s="60"/>
      <c r="G27" s="61"/>
    </row>
    <row r="28" spans="1:7" s="4" customFormat="1" ht="23.5" customHeight="1" x14ac:dyDescent="0.3">
      <c r="A28" s="52"/>
      <c r="B28" s="52"/>
      <c r="C28" s="9" t="s">
        <v>38</v>
      </c>
      <c r="D28" s="59"/>
      <c r="E28" s="60"/>
      <c r="F28" s="60"/>
      <c r="G28" s="61"/>
    </row>
    <row r="29" spans="1:7" s="4" customFormat="1" ht="23.5" customHeight="1" x14ac:dyDescent="0.3">
      <c r="A29" s="62">
        <v>9</v>
      </c>
      <c r="B29" s="53" t="s">
        <v>39</v>
      </c>
      <c r="C29" s="9" t="s">
        <v>40</v>
      </c>
      <c r="D29" s="59"/>
      <c r="E29" s="60"/>
      <c r="F29" s="60"/>
      <c r="G29" s="61"/>
    </row>
    <row r="30" spans="1:7" s="4" customFormat="1" ht="23.5" customHeight="1" x14ac:dyDescent="0.3">
      <c r="A30" s="51"/>
      <c r="B30" s="54"/>
      <c r="C30" s="9" t="s">
        <v>41</v>
      </c>
      <c r="D30" s="59"/>
      <c r="E30" s="60"/>
      <c r="F30" s="60"/>
      <c r="G30" s="61"/>
    </row>
    <row r="31" spans="1:7" s="4" customFormat="1" ht="23.5" customHeight="1" x14ac:dyDescent="0.3">
      <c r="A31" s="65"/>
      <c r="B31" s="66"/>
      <c r="C31" s="11" t="s">
        <v>42</v>
      </c>
      <c r="D31" s="59"/>
      <c r="E31" s="60"/>
      <c r="F31" s="60"/>
      <c r="G31" s="61"/>
    </row>
    <row r="32" spans="1:7" s="4" customFormat="1" ht="23.5" customHeight="1" x14ac:dyDescent="0.3">
      <c r="A32" s="67">
        <v>10</v>
      </c>
      <c r="B32" s="67" t="s">
        <v>43</v>
      </c>
      <c r="C32" s="12" t="s">
        <v>44</v>
      </c>
      <c r="D32" s="59"/>
      <c r="E32" s="60"/>
      <c r="F32" s="60"/>
      <c r="G32" s="61"/>
    </row>
    <row r="33" spans="1:8" s="4" customFormat="1" ht="23.5" customHeight="1" x14ac:dyDescent="0.3">
      <c r="A33" s="68"/>
      <c r="B33" s="68"/>
      <c r="C33" s="12" t="s">
        <v>45</v>
      </c>
      <c r="D33" s="59"/>
      <c r="E33" s="60"/>
      <c r="F33" s="60"/>
      <c r="G33" s="61"/>
    </row>
    <row r="34" spans="1:8" s="4" customFormat="1" ht="23.5" customHeight="1" x14ac:dyDescent="0.3">
      <c r="A34" s="68"/>
      <c r="B34" s="68"/>
      <c r="C34" s="12" t="s">
        <v>46</v>
      </c>
      <c r="D34" s="59"/>
      <c r="E34" s="60"/>
      <c r="F34" s="60"/>
      <c r="G34" s="61"/>
    </row>
    <row r="35" spans="1:8" s="4" customFormat="1" ht="23.5" customHeight="1" x14ac:dyDescent="0.3">
      <c r="A35" s="69"/>
      <c r="B35" s="69"/>
      <c r="C35" s="12" t="s">
        <v>47</v>
      </c>
      <c r="D35" s="59"/>
      <c r="E35" s="60"/>
      <c r="F35" s="60"/>
      <c r="G35" s="61"/>
    </row>
    <row r="36" spans="1:8" s="4" customFormat="1" ht="23.5" customHeight="1" x14ac:dyDescent="0.3">
      <c r="A36" s="5"/>
      <c r="B36" s="5"/>
      <c r="C36" s="5"/>
      <c r="D36" s="5"/>
      <c r="E36" s="5"/>
      <c r="F36" s="5"/>
      <c r="G36" s="5"/>
    </row>
    <row r="37" spans="1:8" s="4" customFormat="1" ht="23.5" customHeight="1" x14ac:dyDescent="0.3">
      <c r="A37" s="3" t="s">
        <v>48</v>
      </c>
      <c r="B37" s="47" t="s">
        <v>49</v>
      </c>
      <c r="C37" s="47"/>
      <c r="D37" s="47"/>
      <c r="E37" s="47"/>
      <c r="F37" s="47"/>
      <c r="G37" s="47"/>
      <c r="H37" s="7"/>
    </row>
    <row r="38" spans="1:8" ht="35.5" customHeight="1" x14ac:dyDescent="0.3">
      <c r="A38" s="13" t="s">
        <v>7</v>
      </c>
      <c r="B38" s="13" t="s">
        <v>8</v>
      </c>
      <c r="C38" s="13" t="s">
        <v>50</v>
      </c>
      <c r="D38" s="70" t="s">
        <v>51</v>
      </c>
      <c r="E38" s="70"/>
      <c r="F38" s="70"/>
      <c r="G38" s="8" t="s">
        <v>10</v>
      </c>
    </row>
    <row r="39" spans="1:8" ht="29.15" customHeight="1" x14ac:dyDescent="0.3">
      <c r="A39" s="71">
        <v>1</v>
      </c>
      <c r="B39" s="74" t="s">
        <v>52</v>
      </c>
      <c r="C39" s="14" t="s">
        <v>53</v>
      </c>
      <c r="D39" s="15" t="s">
        <v>54</v>
      </c>
      <c r="E39" s="16" t="s">
        <v>55</v>
      </c>
      <c r="F39" s="16" t="s">
        <v>56</v>
      </c>
      <c r="G39" s="17"/>
    </row>
    <row r="40" spans="1:8" ht="29.15" customHeight="1" x14ac:dyDescent="0.3">
      <c r="A40" s="72"/>
      <c r="B40" s="75"/>
      <c r="C40" s="18" t="s">
        <v>57</v>
      </c>
      <c r="D40" s="16" t="s">
        <v>54</v>
      </c>
      <c r="E40" s="16" t="s">
        <v>55</v>
      </c>
      <c r="F40" s="16" t="s">
        <v>56</v>
      </c>
      <c r="G40" s="17"/>
    </row>
    <row r="41" spans="1:8" ht="29.15" customHeight="1" x14ac:dyDescent="0.3">
      <c r="A41" s="73"/>
      <c r="B41" s="76"/>
      <c r="C41" s="18" t="s">
        <v>58</v>
      </c>
      <c r="D41" s="16" t="s">
        <v>54</v>
      </c>
      <c r="E41" s="16" t="s">
        <v>55</v>
      </c>
      <c r="F41" s="16" t="s">
        <v>56</v>
      </c>
      <c r="G41" s="17"/>
    </row>
    <row r="42" spans="1:8" ht="29.15" customHeight="1" x14ac:dyDescent="0.3">
      <c r="A42" s="20">
        <v>2</v>
      </c>
      <c r="B42" s="21" t="s">
        <v>59</v>
      </c>
      <c r="C42" s="22" t="s">
        <v>60</v>
      </c>
      <c r="D42" s="16" t="s">
        <v>54</v>
      </c>
      <c r="E42" s="16" t="s">
        <v>55</v>
      </c>
      <c r="F42" s="16" t="s">
        <v>56</v>
      </c>
      <c r="G42" s="23"/>
    </row>
    <row r="43" spans="1:8" ht="29.15" customHeight="1" x14ac:dyDescent="0.3">
      <c r="A43" s="77">
        <v>3</v>
      </c>
      <c r="B43" s="78" t="s">
        <v>61</v>
      </c>
      <c r="C43" s="18" t="s">
        <v>62</v>
      </c>
      <c r="D43" s="16" t="s">
        <v>54</v>
      </c>
      <c r="E43" s="16" t="s">
        <v>55</v>
      </c>
      <c r="F43" s="16" t="s">
        <v>56</v>
      </c>
      <c r="G43" s="23"/>
    </row>
    <row r="44" spans="1:8" ht="29.15" customHeight="1" x14ac:dyDescent="0.3">
      <c r="A44" s="77"/>
      <c r="B44" s="78"/>
      <c r="C44" s="24" t="s">
        <v>63</v>
      </c>
      <c r="D44" s="16" t="s">
        <v>54</v>
      </c>
      <c r="E44" s="16" t="s">
        <v>55</v>
      </c>
      <c r="F44" s="16" t="s">
        <v>56</v>
      </c>
      <c r="G44" s="23"/>
    </row>
    <row r="45" spans="1:8" ht="29.15" customHeight="1" x14ac:dyDescent="0.3">
      <c r="A45" s="71">
        <v>4</v>
      </c>
      <c r="B45" s="79" t="s">
        <v>64</v>
      </c>
      <c r="C45" s="18" t="s">
        <v>65</v>
      </c>
      <c r="D45" s="16" t="s">
        <v>54</v>
      </c>
      <c r="E45" s="16" t="s">
        <v>55</v>
      </c>
      <c r="F45" s="16" t="s">
        <v>56</v>
      </c>
      <c r="G45" s="23"/>
    </row>
    <row r="46" spans="1:8" ht="29.15" customHeight="1" x14ac:dyDescent="0.3">
      <c r="A46" s="72"/>
      <c r="B46" s="75"/>
      <c r="C46" s="18" t="s">
        <v>66</v>
      </c>
      <c r="D46" s="16" t="s">
        <v>54</v>
      </c>
      <c r="E46" s="16" t="s">
        <v>55</v>
      </c>
      <c r="F46" s="16" t="s">
        <v>56</v>
      </c>
      <c r="G46" s="23"/>
    </row>
    <row r="47" spans="1:8" ht="29.15" customHeight="1" x14ac:dyDescent="0.3">
      <c r="A47" s="73"/>
      <c r="B47" s="76"/>
      <c r="C47" s="18" t="s">
        <v>67</v>
      </c>
      <c r="D47" s="16" t="s">
        <v>54</v>
      </c>
      <c r="E47" s="16" t="s">
        <v>55</v>
      </c>
      <c r="F47" s="16" t="s">
        <v>56</v>
      </c>
      <c r="G47" s="23"/>
    </row>
    <row r="48" spans="1:8" ht="29.15" customHeight="1" x14ac:dyDescent="0.3">
      <c r="A48" s="77">
        <v>5</v>
      </c>
      <c r="B48" s="78" t="s">
        <v>68</v>
      </c>
      <c r="C48" s="18" t="s">
        <v>69</v>
      </c>
      <c r="D48" s="16" t="s">
        <v>54</v>
      </c>
      <c r="E48" s="16" t="s">
        <v>55</v>
      </c>
      <c r="F48" s="16" t="s">
        <v>56</v>
      </c>
      <c r="G48" s="23"/>
    </row>
    <row r="49" spans="1:7" ht="29.15" customHeight="1" x14ac:dyDescent="0.3">
      <c r="A49" s="71"/>
      <c r="B49" s="78"/>
      <c r="C49" s="18" t="s">
        <v>70</v>
      </c>
      <c r="D49" s="16" t="s">
        <v>54</v>
      </c>
      <c r="E49" s="16" t="s">
        <v>55</v>
      </c>
      <c r="F49" s="16" t="s">
        <v>56</v>
      </c>
      <c r="G49" s="23"/>
    </row>
    <row r="50" spans="1:7" ht="29.15" customHeight="1" x14ac:dyDescent="0.3">
      <c r="A50" s="80">
        <v>6</v>
      </c>
      <c r="B50" s="81" t="s">
        <v>71</v>
      </c>
      <c r="C50" s="24" t="s">
        <v>72</v>
      </c>
      <c r="D50" s="25" t="s">
        <v>54</v>
      </c>
      <c r="E50" s="25" t="s">
        <v>55</v>
      </c>
      <c r="F50" s="25" t="s">
        <v>56</v>
      </c>
      <c r="G50" s="26"/>
    </row>
    <row r="51" spans="1:7" ht="29.15" customHeight="1" x14ac:dyDescent="0.3">
      <c r="A51" s="80"/>
      <c r="B51" s="81"/>
      <c r="C51" s="27" t="s">
        <v>73</v>
      </c>
      <c r="D51" s="28" t="s">
        <v>54</v>
      </c>
      <c r="E51" s="28" t="s">
        <v>55</v>
      </c>
      <c r="F51" s="28" t="s">
        <v>56</v>
      </c>
      <c r="G51" s="29"/>
    </row>
    <row r="52" spans="1:7" ht="23.5" customHeight="1" x14ac:dyDescent="0.3">
      <c r="A52" s="30"/>
      <c r="B52" s="31"/>
      <c r="C52" s="82" t="s">
        <v>74</v>
      </c>
      <c r="D52" s="82"/>
      <c r="E52" s="82"/>
      <c r="F52" s="82"/>
      <c r="G52" s="82"/>
    </row>
    <row r="53" spans="1:7" ht="23.5" customHeight="1" x14ac:dyDescent="0.3">
      <c r="D53" s="32"/>
    </row>
    <row r="54" spans="1:7" ht="23.5" customHeight="1" x14ac:dyDescent="0.3">
      <c r="D54" s="32"/>
    </row>
    <row r="55" spans="1:7" ht="23.5" customHeight="1" x14ac:dyDescent="0.3">
      <c r="D55" s="32"/>
    </row>
    <row r="56" spans="1:7" ht="23.5" customHeight="1" x14ac:dyDescent="0.3">
      <c r="D56" s="32"/>
    </row>
    <row r="57" spans="1:7" ht="23.5" customHeight="1" x14ac:dyDescent="0.3">
      <c r="D57" s="32"/>
    </row>
    <row r="58" spans="1:7" ht="23.5" customHeight="1" x14ac:dyDescent="0.3">
      <c r="D58" s="32"/>
    </row>
    <row r="59" spans="1:7" ht="23.5" customHeight="1" x14ac:dyDescent="0.3">
      <c r="D59" s="32"/>
    </row>
    <row r="60" spans="1:7" ht="23.5" customHeight="1" x14ac:dyDescent="0.3">
      <c r="D60" s="32"/>
    </row>
    <row r="61" spans="1:7" ht="23.5" customHeight="1" x14ac:dyDescent="0.3">
      <c r="D61" s="32"/>
    </row>
    <row r="62" spans="1:7" ht="23.5" customHeight="1" x14ac:dyDescent="0.3">
      <c r="D62" s="32"/>
    </row>
    <row r="63" spans="1:7" ht="23.5" customHeight="1" x14ac:dyDescent="0.3">
      <c r="D63" s="32"/>
    </row>
    <row r="64" spans="1:7" ht="23.5" customHeight="1" x14ac:dyDescent="0.3">
      <c r="D64" s="32"/>
    </row>
    <row r="65" spans="4:4" ht="23.5" customHeight="1" x14ac:dyDescent="0.3">
      <c r="D65" s="32"/>
    </row>
    <row r="66" spans="4:4" ht="23.5" customHeight="1" x14ac:dyDescent="0.3">
      <c r="D66" s="32"/>
    </row>
    <row r="67" spans="4:4" ht="23.5" customHeight="1" x14ac:dyDescent="0.3">
      <c r="D67" s="32"/>
    </row>
    <row r="68" spans="4:4" ht="23.5" customHeight="1" x14ac:dyDescent="0.3">
      <c r="D68" s="32"/>
    </row>
    <row r="69" spans="4:4" ht="23.5" customHeight="1" x14ac:dyDescent="0.3">
      <c r="D69" s="32"/>
    </row>
    <row r="70" spans="4:4" ht="23.5" customHeight="1" x14ac:dyDescent="0.3">
      <c r="D70" s="32"/>
    </row>
    <row r="71" spans="4:4" ht="23.5" customHeight="1" x14ac:dyDescent="0.3">
      <c r="D71" s="32"/>
    </row>
    <row r="72" spans="4:4" ht="23.5" customHeight="1" x14ac:dyDescent="0.3">
      <c r="D72" s="32"/>
    </row>
    <row r="73" spans="4:4" ht="23.5" customHeight="1" x14ac:dyDescent="0.3">
      <c r="D73" s="32"/>
    </row>
    <row r="74" spans="4:4" ht="23.5" customHeight="1" x14ac:dyDescent="0.3">
      <c r="D74" s="32"/>
    </row>
    <row r="75" spans="4:4" ht="23.5" customHeight="1" x14ac:dyDescent="0.3">
      <c r="D75" s="32"/>
    </row>
    <row r="76" spans="4:4" ht="23.5" customHeight="1" x14ac:dyDescent="0.3">
      <c r="D76" s="32"/>
    </row>
    <row r="77" spans="4:4" ht="23.5" customHeight="1" x14ac:dyDescent="0.3">
      <c r="D77" s="32"/>
    </row>
    <row r="78" spans="4:4" ht="23.5" customHeight="1" x14ac:dyDescent="0.3">
      <c r="D78" s="32"/>
    </row>
    <row r="79" spans="4:4" ht="23.5" customHeight="1" x14ac:dyDescent="0.3">
      <c r="D79" s="32"/>
    </row>
    <row r="80" spans="4:4" ht="23.5" customHeight="1" x14ac:dyDescent="0.3">
      <c r="D80" s="32"/>
    </row>
    <row r="81" spans="4:4" ht="23.5" customHeight="1" x14ac:dyDescent="0.3">
      <c r="D81" s="32"/>
    </row>
    <row r="82" spans="4:4" ht="23.5" customHeight="1" x14ac:dyDescent="0.3">
      <c r="D82" s="32"/>
    </row>
    <row r="83" spans="4:4" ht="23.5" customHeight="1" x14ac:dyDescent="0.3">
      <c r="D83" s="32"/>
    </row>
    <row r="84" spans="4:4" ht="23.5" customHeight="1" x14ac:dyDescent="0.3">
      <c r="D84" s="32"/>
    </row>
    <row r="85" spans="4:4" ht="23.5" customHeight="1" x14ac:dyDescent="0.3">
      <c r="D85" s="32"/>
    </row>
    <row r="86" spans="4:4" ht="23.5" customHeight="1" x14ac:dyDescent="0.3">
      <c r="D86" s="32"/>
    </row>
    <row r="87" spans="4:4" ht="23.5" customHeight="1" x14ac:dyDescent="0.3">
      <c r="D87" s="32"/>
    </row>
    <row r="88" spans="4:4" ht="23.5" customHeight="1" x14ac:dyDescent="0.3">
      <c r="D88" s="32"/>
    </row>
    <row r="89" spans="4:4" ht="23.5" customHeight="1" x14ac:dyDescent="0.3">
      <c r="D89" s="32"/>
    </row>
    <row r="90" spans="4:4" ht="23.5" customHeight="1" x14ac:dyDescent="0.3">
      <c r="D90" s="32"/>
    </row>
    <row r="91" spans="4:4" ht="23.5" customHeight="1" x14ac:dyDescent="0.3">
      <c r="D91" s="32"/>
    </row>
    <row r="92" spans="4:4" ht="23.5" customHeight="1" x14ac:dyDescent="0.3">
      <c r="D92" s="32"/>
    </row>
    <row r="93" spans="4:4" ht="23.5" customHeight="1" x14ac:dyDescent="0.3">
      <c r="D93" s="32"/>
    </row>
    <row r="94" spans="4:4" ht="23.5" customHeight="1" x14ac:dyDescent="0.3">
      <c r="D94" s="32"/>
    </row>
    <row r="95" spans="4:4" ht="23.5" customHeight="1" x14ac:dyDescent="0.3">
      <c r="D95" s="32"/>
    </row>
    <row r="96" spans="4:4" ht="23.5" customHeight="1" x14ac:dyDescent="0.3">
      <c r="D96" s="32"/>
    </row>
    <row r="97" spans="4:4" ht="23.5" customHeight="1" x14ac:dyDescent="0.3">
      <c r="D97" s="32"/>
    </row>
    <row r="98" spans="4:4" ht="23.5" customHeight="1" x14ac:dyDescent="0.3">
      <c r="D98" s="32"/>
    </row>
    <row r="99" spans="4:4" ht="23.5" customHeight="1" x14ac:dyDescent="0.3">
      <c r="D99" s="32"/>
    </row>
    <row r="100" spans="4:4" ht="23.5" customHeight="1" x14ac:dyDescent="0.3">
      <c r="D100" s="32"/>
    </row>
    <row r="101" spans="4:4" ht="23.5" customHeight="1" x14ac:dyDescent="0.3">
      <c r="D101" s="32"/>
    </row>
    <row r="102" spans="4:4" ht="23.5" customHeight="1" x14ac:dyDescent="0.3">
      <c r="D102" s="32"/>
    </row>
    <row r="103" spans="4:4" ht="23.5" customHeight="1" x14ac:dyDescent="0.3">
      <c r="D103" s="32"/>
    </row>
    <row r="104" spans="4:4" ht="23.5" customHeight="1" x14ac:dyDescent="0.3">
      <c r="D104" s="32"/>
    </row>
    <row r="105" spans="4:4" ht="23.5" customHeight="1" x14ac:dyDescent="0.3">
      <c r="D105" s="32"/>
    </row>
    <row r="106" spans="4:4" ht="23.5" customHeight="1" x14ac:dyDescent="0.3">
      <c r="D106" s="32"/>
    </row>
    <row r="107" spans="4:4" ht="23.5" customHeight="1" x14ac:dyDescent="0.3">
      <c r="D107" s="32"/>
    </row>
    <row r="108" spans="4:4" ht="23.5" customHeight="1" x14ac:dyDescent="0.3">
      <c r="D108" s="32"/>
    </row>
    <row r="109" spans="4:4" ht="23.5" customHeight="1" x14ac:dyDescent="0.3">
      <c r="D109" s="32"/>
    </row>
    <row r="110" spans="4:4" ht="23.5" customHeight="1" x14ac:dyDescent="0.3">
      <c r="D110" s="32"/>
    </row>
    <row r="111" spans="4:4" ht="23.5" customHeight="1" x14ac:dyDescent="0.3">
      <c r="D111" s="32"/>
    </row>
    <row r="112" spans="4:4" ht="23.5" customHeight="1" x14ac:dyDescent="0.3">
      <c r="D112" s="32"/>
    </row>
    <row r="113" spans="4:4" ht="23.5" customHeight="1" x14ac:dyDescent="0.3">
      <c r="D113" s="32"/>
    </row>
    <row r="114" spans="4:4" ht="23.5" customHeight="1" x14ac:dyDescent="0.3">
      <c r="D114" s="32"/>
    </row>
    <row r="115" spans="4:4" ht="23.5" customHeight="1" x14ac:dyDescent="0.3">
      <c r="D115" s="32"/>
    </row>
    <row r="116" spans="4:4" ht="23.5" customHeight="1" x14ac:dyDescent="0.3">
      <c r="D116" s="32"/>
    </row>
    <row r="117" spans="4:4" ht="23.5" customHeight="1" x14ac:dyDescent="0.3">
      <c r="D117" s="32"/>
    </row>
    <row r="118" spans="4:4" ht="23.5" customHeight="1" x14ac:dyDescent="0.3">
      <c r="D118" s="32"/>
    </row>
    <row r="119" spans="4:4" ht="23.5" customHeight="1" x14ac:dyDescent="0.3">
      <c r="D119" s="32"/>
    </row>
    <row r="120" spans="4:4" ht="23.5" customHeight="1" x14ac:dyDescent="0.3">
      <c r="D120" s="32"/>
    </row>
    <row r="121" spans="4:4" ht="23.5" customHeight="1" x14ac:dyDescent="0.3">
      <c r="D121" s="32"/>
    </row>
    <row r="122" spans="4:4" ht="23.5" customHeight="1" x14ac:dyDescent="0.3">
      <c r="D122" s="32"/>
    </row>
    <row r="123" spans="4:4" ht="23.5" customHeight="1" x14ac:dyDescent="0.3">
      <c r="D123" s="32"/>
    </row>
    <row r="124" spans="4:4" ht="23.5" customHeight="1" x14ac:dyDescent="0.3">
      <c r="D124" s="32"/>
    </row>
    <row r="125" spans="4:4" ht="23.5" customHeight="1" x14ac:dyDescent="0.3">
      <c r="D125" s="32"/>
    </row>
    <row r="126" spans="4:4" ht="23.5" customHeight="1" x14ac:dyDescent="0.3">
      <c r="D126" s="32"/>
    </row>
    <row r="127" spans="4:4" ht="23.5" customHeight="1" x14ac:dyDescent="0.3">
      <c r="D127" s="32"/>
    </row>
    <row r="128" spans="4:4" ht="23.5" customHeight="1" x14ac:dyDescent="0.3">
      <c r="D128" s="32"/>
    </row>
    <row r="129" spans="4:4" ht="23.5" customHeight="1" x14ac:dyDescent="0.3">
      <c r="D129" s="32"/>
    </row>
    <row r="130" spans="4:4" ht="23.5" customHeight="1" x14ac:dyDescent="0.3">
      <c r="D130" s="32"/>
    </row>
    <row r="131" spans="4:4" ht="23.5" customHeight="1" x14ac:dyDescent="0.3">
      <c r="D131" s="32"/>
    </row>
    <row r="132" spans="4:4" ht="23.5" customHeight="1" x14ac:dyDescent="0.3">
      <c r="D132" s="32"/>
    </row>
    <row r="133" spans="4:4" ht="23.5" customHeight="1" x14ac:dyDescent="0.3">
      <c r="D133" s="32"/>
    </row>
    <row r="134" spans="4:4" ht="23.5" customHeight="1" x14ac:dyDescent="0.3">
      <c r="D134" s="32"/>
    </row>
    <row r="135" spans="4:4" ht="23.5" customHeight="1" x14ac:dyDescent="0.3">
      <c r="D135" s="32"/>
    </row>
    <row r="136" spans="4:4" ht="23.5" customHeight="1" x14ac:dyDescent="0.3">
      <c r="D136" s="32"/>
    </row>
    <row r="137" spans="4:4" ht="23.5" customHeight="1" x14ac:dyDescent="0.3">
      <c r="D137" s="32"/>
    </row>
    <row r="138" spans="4:4" ht="23.5" customHeight="1" x14ac:dyDescent="0.3">
      <c r="D138" s="32"/>
    </row>
    <row r="139" spans="4:4" ht="23.5" customHeight="1" x14ac:dyDescent="0.3">
      <c r="D139" s="32"/>
    </row>
    <row r="140" spans="4:4" ht="23.5" customHeight="1" x14ac:dyDescent="0.3">
      <c r="D140" s="32"/>
    </row>
    <row r="141" spans="4:4" ht="23.5" customHeight="1" x14ac:dyDescent="0.3">
      <c r="D141" s="32"/>
    </row>
    <row r="142" spans="4:4" ht="23.5" customHeight="1" x14ac:dyDescent="0.3">
      <c r="D142" s="32"/>
    </row>
    <row r="143" spans="4:4" ht="23.5" customHeight="1" x14ac:dyDescent="0.3">
      <c r="D143" s="32"/>
    </row>
    <row r="144" spans="4:4" ht="23.5" customHeight="1" x14ac:dyDescent="0.3">
      <c r="D144" s="32"/>
    </row>
    <row r="145" spans="4:4" ht="23.5" customHeight="1" x14ac:dyDescent="0.3">
      <c r="D145" s="32"/>
    </row>
    <row r="146" spans="4:4" ht="23.5" customHeight="1" x14ac:dyDescent="0.3">
      <c r="D146" s="32"/>
    </row>
    <row r="147" spans="4:4" ht="23.5" customHeight="1" x14ac:dyDescent="0.3">
      <c r="D147" s="32"/>
    </row>
    <row r="148" spans="4:4" ht="23.5" customHeight="1" x14ac:dyDescent="0.3">
      <c r="D148" s="32"/>
    </row>
    <row r="149" spans="4:4" ht="23.5" customHeight="1" x14ac:dyDescent="0.3">
      <c r="D149" s="32"/>
    </row>
    <row r="150" spans="4:4" ht="23.5" customHeight="1" x14ac:dyDescent="0.3">
      <c r="D150" s="32"/>
    </row>
    <row r="151" spans="4:4" ht="23.5" customHeight="1" x14ac:dyDescent="0.3">
      <c r="D151" s="32"/>
    </row>
    <row r="152" spans="4:4" ht="23.5" customHeight="1" x14ac:dyDescent="0.3">
      <c r="D152" s="32"/>
    </row>
    <row r="153" spans="4:4" ht="23.5" customHeight="1" x14ac:dyDescent="0.3">
      <c r="D153" s="32"/>
    </row>
    <row r="154" spans="4:4" ht="23.5" customHeight="1" x14ac:dyDescent="0.3">
      <c r="D154" s="32"/>
    </row>
    <row r="155" spans="4:4" ht="23.5" customHeight="1" x14ac:dyDescent="0.3">
      <c r="D155" s="32"/>
    </row>
    <row r="156" spans="4:4" ht="23.5" customHeight="1" x14ac:dyDescent="0.3">
      <c r="D156" s="32"/>
    </row>
    <row r="157" spans="4:4" ht="23.5" customHeight="1" x14ac:dyDescent="0.3">
      <c r="D157" s="32"/>
    </row>
    <row r="158" spans="4:4" ht="23.5" customHeight="1" x14ac:dyDescent="0.3">
      <c r="D158" s="32"/>
    </row>
    <row r="159" spans="4:4" ht="23.5" customHeight="1" x14ac:dyDescent="0.3">
      <c r="D159" s="32"/>
    </row>
    <row r="160" spans="4:4" ht="23.5" customHeight="1" x14ac:dyDescent="0.3">
      <c r="D160" s="32"/>
    </row>
    <row r="161" spans="4:4" ht="23.5" customHeight="1" x14ac:dyDescent="0.3">
      <c r="D161" s="32"/>
    </row>
    <row r="162" spans="4:4" ht="23.5" customHeight="1" x14ac:dyDescent="0.3">
      <c r="D162" s="32"/>
    </row>
    <row r="163" spans="4:4" ht="23.5" customHeight="1" x14ac:dyDescent="0.3">
      <c r="D163" s="32"/>
    </row>
    <row r="164" spans="4:4" ht="23.5" customHeight="1" x14ac:dyDescent="0.3">
      <c r="D164" s="32"/>
    </row>
    <row r="165" spans="4:4" ht="23.5" customHeight="1" x14ac:dyDescent="0.3">
      <c r="D165" s="32"/>
    </row>
    <row r="166" spans="4:4" ht="23.5" customHeight="1" x14ac:dyDescent="0.3">
      <c r="D166" s="32"/>
    </row>
    <row r="167" spans="4:4" ht="23.5" customHeight="1" x14ac:dyDescent="0.3">
      <c r="D167" s="32"/>
    </row>
    <row r="168" spans="4:4" ht="23.5" customHeight="1" x14ac:dyDescent="0.3">
      <c r="D168" s="32"/>
    </row>
    <row r="169" spans="4:4" ht="23.5" customHeight="1" x14ac:dyDescent="0.3">
      <c r="D169" s="32"/>
    </row>
    <row r="170" spans="4:4" ht="23.5" customHeight="1" x14ac:dyDescent="0.3">
      <c r="D170" s="32"/>
    </row>
    <row r="171" spans="4:4" ht="23.5" customHeight="1" x14ac:dyDescent="0.3">
      <c r="D171" s="32"/>
    </row>
    <row r="172" spans="4:4" ht="23.5" customHeight="1" x14ac:dyDescent="0.3">
      <c r="D172" s="32"/>
    </row>
    <row r="173" spans="4:4" ht="23.5" customHeight="1" x14ac:dyDescent="0.3">
      <c r="D173" s="32"/>
    </row>
    <row r="174" spans="4:4" ht="23.5" customHeight="1" x14ac:dyDescent="0.3">
      <c r="D174" s="32"/>
    </row>
    <row r="175" spans="4:4" ht="23.5" customHeight="1" x14ac:dyDescent="0.3">
      <c r="D175" s="32"/>
    </row>
    <row r="176" spans="4:4" ht="23.5" customHeight="1" x14ac:dyDescent="0.3">
      <c r="D176" s="32"/>
    </row>
    <row r="177" spans="4:4" ht="23.5" customHeight="1" x14ac:dyDescent="0.3">
      <c r="D177" s="32"/>
    </row>
    <row r="178" spans="4:4" ht="23.5" customHeight="1" x14ac:dyDescent="0.3">
      <c r="D178" s="32"/>
    </row>
    <row r="179" spans="4:4" ht="23.5" customHeight="1" x14ac:dyDescent="0.3">
      <c r="D179" s="32"/>
    </row>
    <row r="180" spans="4:4" ht="23.5" customHeight="1" x14ac:dyDescent="0.3">
      <c r="D180" s="32"/>
    </row>
    <row r="181" spans="4:4" ht="23.5" customHeight="1" x14ac:dyDescent="0.3">
      <c r="D181" s="32"/>
    </row>
    <row r="182" spans="4:4" ht="23.5" customHeight="1" x14ac:dyDescent="0.3">
      <c r="D182" s="32"/>
    </row>
    <row r="183" spans="4:4" ht="23.5" customHeight="1" x14ac:dyDescent="0.3">
      <c r="D183" s="32"/>
    </row>
    <row r="184" spans="4:4" ht="23.5" customHeight="1" x14ac:dyDescent="0.3">
      <c r="D184" s="32"/>
    </row>
    <row r="185" spans="4:4" ht="23.5" customHeight="1" x14ac:dyDescent="0.3">
      <c r="D185" s="32"/>
    </row>
    <row r="186" spans="4:4" ht="23.5" customHeight="1" x14ac:dyDescent="0.3">
      <c r="D186" s="32"/>
    </row>
    <row r="187" spans="4:4" ht="23.5" customHeight="1" x14ac:dyDescent="0.3">
      <c r="D187" s="32"/>
    </row>
    <row r="188" spans="4:4" ht="23.5" customHeight="1" x14ac:dyDescent="0.3">
      <c r="D188" s="32"/>
    </row>
    <row r="189" spans="4:4" ht="23.5" customHeight="1" x14ac:dyDescent="0.3">
      <c r="D189" s="32"/>
    </row>
    <row r="190" spans="4:4" ht="23.5" customHeight="1" x14ac:dyDescent="0.3">
      <c r="D190" s="32"/>
    </row>
    <row r="191" spans="4:4" ht="23.5" customHeight="1" x14ac:dyDescent="0.3">
      <c r="D191" s="32"/>
    </row>
    <row r="192" spans="4:4" ht="23.5" customHeight="1" x14ac:dyDescent="0.3">
      <c r="D192" s="32"/>
    </row>
    <row r="193" spans="4:4" ht="23.5" customHeight="1" x14ac:dyDescent="0.3">
      <c r="D193" s="32"/>
    </row>
    <row r="194" spans="4:4" ht="23.5" customHeight="1" x14ac:dyDescent="0.3">
      <c r="D194" s="32"/>
    </row>
    <row r="195" spans="4:4" ht="23.5" customHeight="1" x14ac:dyDescent="0.3">
      <c r="D195" s="32"/>
    </row>
    <row r="196" spans="4:4" ht="23.5" customHeight="1" x14ac:dyDescent="0.3">
      <c r="D196" s="32"/>
    </row>
    <row r="197" spans="4:4" ht="23.5" customHeight="1" x14ac:dyDescent="0.3">
      <c r="D197" s="32"/>
    </row>
    <row r="198" spans="4:4" ht="23.5" customHeight="1" x14ac:dyDescent="0.3">
      <c r="D198" s="32"/>
    </row>
    <row r="199" spans="4:4" ht="23.5" customHeight="1" x14ac:dyDescent="0.3">
      <c r="D199" s="32"/>
    </row>
    <row r="200" spans="4:4" ht="23.5" customHeight="1" x14ac:dyDescent="0.3">
      <c r="D200" s="32"/>
    </row>
    <row r="201" spans="4:4" ht="23.5" customHeight="1" x14ac:dyDescent="0.3">
      <c r="D201" s="32"/>
    </row>
    <row r="202" spans="4:4" ht="23.5" customHeight="1" x14ac:dyDescent="0.3">
      <c r="D202" s="32"/>
    </row>
    <row r="203" spans="4:4" ht="23.5" customHeight="1" x14ac:dyDescent="0.3">
      <c r="D203" s="32"/>
    </row>
    <row r="204" spans="4:4" ht="23.5" customHeight="1" x14ac:dyDescent="0.3">
      <c r="D204" s="32"/>
    </row>
    <row r="205" spans="4:4" ht="23.5" customHeight="1" x14ac:dyDescent="0.3">
      <c r="D205" s="32"/>
    </row>
    <row r="206" spans="4:4" ht="23.5" customHeight="1" x14ac:dyDescent="0.3">
      <c r="D206" s="32"/>
    </row>
    <row r="207" spans="4:4" ht="23.5" customHeight="1" x14ac:dyDescent="0.3">
      <c r="D207" s="32"/>
    </row>
    <row r="208" spans="4:4" ht="23.5" customHeight="1" x14ac:dyDescent="0.3">
      <c r="D208" s="32"/>
    </row>
    <row r="209" spans="4:4" ht="23.5" customHeight="1" x14ac:dyDescent="0.3">
      <c r="D209" s="32"/>
    </row>
    <row r="210" spans="4:4" ht="23.5" customHeight="1" x14ac:dyDescent="0.3">
      <c r="D210" s="32"/>
    </row>
    <row r="211" spans="4:4" ht="23.5" customHeight="1" x14ac:dyDescent="0.3">
      <c r="D211" s="32"/>
    </row>
    <row r="212" spans="4:4" ht="23.5" customHeight="1" x14ac:dyDescent="0.3">
      <c r="D212" s="32"/>
    </row>
    <row r="213" spans="4:4" ht="23.5" customHeight="1" x14ac:dyDescent="0.3">
      <c r="D213" s="32"/>
    </row>
    <row r="214" spans="4:4" ht="23.5" customHeight="1" x14ac:dyDescent="0.3">
      <c r="D214" s="32"/>
    </row>
    <row r="215" spans="4:4" ht="23.5" customHeight="1" x14ac:dyDescent="0.3">
      <c r="D215" s="32"/>
    </row>
    <row r="216" spans="4:4" ht="23.5" customHeight="1" x14ac:dyDescent="0.3">
      <c r="D216" s="32"/>
    </row>
    <row r="217" spans="4:4" ht="23.5" customHeight="1" x14ac:dyDescent="0.3">
      <c r="D217" s="32"/>
    </row>
    <row r="218" spans="4:4" ht="23.5" customHeight="1" x14ac:dyDescent="0.3">
      <c r="D218" s="32"/>
    </row>
    <row r="219" spans="4:4" ht="23.5" customHeight="1" x14ac:dyDescent="0.3">
      <c r="D219" s="32"/>
    </row>
    <row r="220" spans="4:4" ht="23.5" customHeight="1" x14ac:dyDescent="0.3">
      <c r="D220" s="32"/>
    </row>
    <row r="221" spans="4:4" ht="23.5" customHeight="1" x14ac:dyDescent="0.3">
      <c r="D221" s="32"/>
    </row>
    <row r="222" spans="4:4" ht="23.5" customHeight="1" x14ac:dyDescent="0.3">
      <c r="D222" s="32"/>
    </row>
    <row r="223" spans="4:4" ht="23.5" customHeight="1" x14ac:dyDescent="0.3">
      <c r="D223" s="32"/>
    </row>
    <row r="224" spans="4:4" ht="23.5" customHeight="1" x14ac:dyDescent="0.3">
      <c r="D224" s="32"/>
    </row>
    <row r="225" spans="4:4" ht="23.5" customHeight="1" x14ac:dyDescent="0.3">
      <c r="D225" s="32"/>
    </row>
    <row r="226" spans="4:4" ht="23.5" customHeight="1" x14ac:dyDescent="0.3">
      <c r="D226" s="32"/>
    </row>
    <row r="227" spans="4:4" ht="23.5" customHeight="1" x14ac:dyDescent="0.3">
      <c r="D227" s="32"/>
    </row>
    <row r="228" spans="4:4" ht="23.5" customHeight="1" x14ac:dyDescent="0.3">
      <c r="D228" s="32"/>
    </row>
    <row r="229" spans="4:4" ht="23.5" customHeight="1" x14ac:dyDescent="0.3">
      <c r="D229" s="32"/>
    </row>
    <row r="230" spans="4:4" ht="23.5" customHeight="1" x14ac:dyDescent="0.3">
      <c r="D230" s="32"/>
    </row>
    <row r="231" spans="4:4" ht="23.5" customHeight="1" x14ac:dyDescent="0.3">
      <c r="D231" s="32"/>
    </row>
    <row r="232" spans="4:4" ht="23.5" customHeight="1" x14ac:dyDescent="0.3">
      <c r="D232" s="32"/>
    </row>
    <row r="233" spans="4:4" ht="23.5" customHeight="1" x14ac:dyDescent="0.3">
      <c r="D233" s="32"/>
    </row>
    <row r="234" spans="4:4" ht="23.5" customHeight="1" x14ac:dyDescent="0.3">
      <c r="D234" s="32"/>
    </row>
    <row r="235" spans="4:4" ht="23.5" customHeight="1" x14ac:dyDescent="0.3">
      <c r="D235" s="32"/>
    </row>
    <row r="236" spans="4:4" ht="23.5" customHeight="1" x14ac:dyDescent="0.3">
      <c r="D236" s="32"/>
    </row>
    <row r="237" spans="4:4" ht="23.5" customHeight="1" x14ac:dyDescent="0.3">
      <c r="D237" s="32"/>
    </row>
    <row r="238" spans="4:4" ht="23.5" customHeight="1" x14ac:dyDescent="0.3">
      <c r="D238" s="32"/>
    </row>
    <row r="239" spans="4:4" ht="23.5" customHeight="1" x14ac:dyDescent="0.3">
      <c r="D239" s="32"/>
    </row>
    <row r="240" spans="4:4" ht="23.5" customHeight="1" x14ac:dyDescent="0.3">
      <c r="D240" s="32"/>
    </row>
    <row r="241" spans="4:4" ht="23.5" customHeight="1" x14ac:dyDescent="0.3">
      <c r="D241" s="32"/>
    </row>
    <row r="242" spans="4:4" ht="23.5" customHeight="1" x14ac:dyDescent="0.3">
      <c r="D242" s="32"/>
    </row>
    <row r="243" spans="4:4" ht="23.5" customHeight="1" x14ac:dyDescent="0.3">
      <c r="D243" s="32"/>
    </row>
    <row r="244" spans="4:4" ht="23.5" customHeight="1" x14ac:dyDescent="0.3">
      <c r="D244" s="32"/>
    </row>
    <row r="245" spans="4:4" ht="23.5" customHeight="1" x14ac:dyDescent="0.3">
      <c r="D245" s="32"/>
    </row>
    <row r="246" spans="4:4" ht="23.5" customHeight="1" x14ac:dyDescent="0.3">
      <c r="D246" s="32"/>
    </row>
    <row r="247" spans="4:4" ht="23.5" customHeight="1" x14ac:dyDescent="0.3">
      <c r="D247" s="32"/>
    </row>
    <row r="248" spans="4:4" ht="23.5" customHeight="1" x14ac:dyDescent="0.3">
      <c r="D248" s="32"/>
    </row>
    <row r="249" spans="4:4" ht="23.5" customHeight="1" x14ac:dyDescent="0.3">
      <c r="D249" s="32"/>
    </row>
    <row r="250" spans="4:4" ht="23.5" customHeight="1" x14ac:dyDescent="0.3">
      <c r="D250" s="32"/>
    </row>
    <row r="251" spans="4:4" ht="23.5" customHeight="1" x14ac:dyDescent="0.3">
      <c r="D251" s="32"/>
    </row>
    <row r="252" spans="4:4" ht="23.5" customHeight="1" x14ac:dyDescent="0.3">
      <c r="D252" s="32"/>
    </row>
    <row r="253" spans="4:4" ht="23.5" customHeight="1" x14ac:dyDescent="0.3">
      <c r="D253" s="32"/>
    </row>
    <row r="254" spans="4:4" ht="23.5" customHeight="1" x14ac:dyDescent="0.3">
      <c r="D254" s="32"/>
    </row>
    <row r="255" spans="4:4" ht="23.5" customHeight="1" x14ac:dyDescent="0.3">
      <c r="D255" s="32"/>
    </row>
    <row r="256" spans="4:4" ht="23.5" customHeight="1" x14ac:dyDescent="0.3">
      <c r="D256" s="32"/>
    </row>
    <row r="257" spans="4:4" ht="23.5" customHeight="1" x14ac:dyDescent="0.3">
      <c r="D257" s="32"/>
    </row>
    <row r="258" spans="4:4" ht="23.5" customHeight="1" x14ac:dyDescent="0.3">
      <c r="D258" s="32"/>
    </row>
    <row r="259" spans="4:4" ht="23.5" customHeight="1" x14ac:dyDescent="0.3">
      <c r="D259" s="32"/>
    </row>
    <row r="260" spans="4:4" ht="23.5" customHeight="1" x14ac:dyDescent="0.3">
      <c r="D260" s="32"/>
    </row>
    <row r="261" spans="4:4" ht="23.5" customHeight="1" x14ac:dyDescent="0.3">
      <c r="D261" s="32"/>
    </row>
    <row r="262" spans="4:4" ht="23.5" customHeight="1" x14ac:dyDescent="0.3">
      <c r="D262" s="32"/>
    </row>
    <row r="263" spans="4:4" ht="23.5" customHeight="1" x14ac:dyDescent="0.3">
      <c r="D263" s="32"/>
    </row>
    <row r="264" spans="4:4" ht="23.5" customHeight="1" x14ac:dyDescent="0.3">
      <c r="D264" s="32"/>
    </row>
    <row r="265" spans="4:4" ht="23.5" customHeight="1" x14ac:dyDescent="0.3">
      <c r="D265" s="32"/>
    </row>
    <row r="266" spans="4:4" ht="23.5" customHeight="1" x14ac:dyDescent="0.3">
      <c r="D266" s="32"/>
    </row>
    <row r="267" spans="4:4" ht="23.5" customHeight="1" x14ac:dyDescent="0.3">
      <c r="D267" s="32"/>
    </row>
    <row r="268" spans="4:4" ht="23.5" customHeight="1" x14ac:dyDescent="0.3">
      <c r="D268" s="32"/>
    </row>
    <row r="269" spans="4:4" ht="23.5" customHeight="1" x14ac:dyDescent="0.3">
      <c r="D269" s="32"/>
    </row>
    <row r="270" spans="4:4" ht="23.5" customHeight="1" x14ac:dyDescent="0.3">
      <c r="D270" s="32"/>
    </row>
    <row r="271" spans="4:4" ht="23.5" customHeight="1" x14ac:dyDescent="0.3">
      <c r="D271" s="32"/>
    </row>
    <row r="272" spans="4:4" ht="23.5" customHeight="1" x14ac:dyDescent="0.3">
      <c r="D272" s="32"/>
    </row>
    <row r="273" spans="4:4" ht="23.5" customHeight="1" x14ac:dyDescent="0.3">
      <c r="D273" s="32"/>
    </row>
    <row r="274" spans="4:4" ht="23.5" customHeight="1" x14ac:dyDescent="0.3">
      <c r="D274" s="32"/>
    </row>
    <row r="275" spans="4:4" ht="23.5" customHeight="1" x14ac:dyDescent="0.3">
      <c r="D275" s="32"/>
    </row>
    <row r="276" spans="4:4" ht="23.5" customHeight="1" x14ac:dyDescent="0.3">
      <c r="D276" s="32"/>
    </row>
    <row r="277" spans="4:4" ht="23.5" customHeight="1" x14ac:dyDescent="0.3">
      <c r="D277" s="32"/>
    </row>
    <row r="278" spans="4:4" ht="23.5" customHeight="1" x14ac:dyDescent="0.3">
      <c r="D278" s="32"/>
    </row>
    <row r="279" spans="4:4" ht="23.5" customHeight="1" x14ac:dyDescent="0.3">
      <c r="D279" s="32"/>
    </row>
    <row r="280" spans="4:4" ht="23.5" customHeight="1" x14ac:dyDescent="0.3">
      <c r="D280" s="32"/>
    </row>
    <row r="281" spans="4:4" ht="23.5" customHeight="1" x14ac:dyDescent="0.3">
      <c r="D281" s="32"/>
    </row>
    <row r="282" spans="4:4" ht="23.5" customHeight="1" x14ac:dyDescent="0.3">
      <c r="D282" s="32"/>
    </row>
    <row r="283" spans="4:4" ht="23.5" customHeight="1" x14ac:dyDescent="0.3">
      <c r="D283" s="32"/>
    </row>
    <row r="284" spans="4:4" ht="23.5" customHeight="1" x14ac:dyDescent="0.3">
      <c r="D284" s="32"/>
    </row>
    <row r="285" spans="4:4" ht="23.5" customHeight="1" x14ac:dyDescent="0.3">
      <c r="D285" s="32"/>
    </row>
    <row r="286" spans="4:4" ht="23.5" customHeight="1" x14ac:dyDescent="0.3">
      <c r="D286" s="32"/>
    </row>
    <row r="287" spans="4:4" ht="23.5" customHeight="1" x14ac:dyDescent="0.3">
      <c r="D287" s="32"/>
    </row>
    <row r="288" spans="4:4" ht="23.5" customHeight="1" x14ac:dyDescent="0.3">
      <c r="D288" s="32"/>
    </row>
    <row r="289" spans="4:4" ht="23.5" customHeight="1" x14ac:dyDescent="0.3">
      <c r="D289" s="32"/>
    </row>
    <row r="290" spans="4:4" ht="23.5" customHeight="1" x14ac:dyDescent="0.3">
      <c r="D290" s="32"/>
    </row>
    <row r="291" spans="4:4" ht="23.5" customHeight="1" x14ac:dyDescent="0.3">
      <c r="D291" s="32"/>
    </row>
    <row r="292" spans="4:4" ht="23.5" customHeight="1" x14ac:dyDescent="0.3">
      <c r="D292" s="32"/>
    </row>
    <row r="293" spans="4:4" ht="23.5" customHeight="1" x14ac:dyDescent="0.3">
      <c r="D293" s="32"/>
    </row>
    <row r="294" spans="4:4" ht="23.5" customHeight="1" x14ac:dyDescent="0.3">
      <c r="D294" s="32"/>
    </row>
    <row r="295" spans="4:4" ht="23.5" customHeight="1" x14ac:dyDescent="0.3">
      <c r="D295" s="32"/>
    </row>
    <row r="296" spans="4:4" ht="23.5" customHeight="1" x14ac:dyDescent="0.3">
      <c r="D296" s="32"/>
    </row>
    <row r="297" spans="4:4" ht="23.5" customHeight="1" x14ac:dyDescent="0.3">
      <c r="D297" s="32"/>
    </row>
    <row r="298" spans="4:4" ht="23.5" customHeight="1" x14ac:dyDescent="0.3">
      <c r="D298" s="32"/>
    </row>
    <row r="299" spans="4:4" ht="23.5" customHeight="1" x14ac:dyDescent="0.3">
      <c r="D299" s="32"/>
    </row>
    <row r="300" spans="4:4" ht="23.5" customHeight="1" x14ac:dyDescent="0.3">
      <c r="D300" s="32"/>
    </row>
    <row r="301" spans="4:4" ht="23.5" customHeight="1" x14ac:dyDescent="0.3">
      <c r="D301" s="32"/>
    </row>
    <row r="302" spans="4:4" ht="23.5" customHeight="1" x14ac:dyDescent="0.3">
      <c r="D302" s="32"/>
    </row>
    <row r="303" spans="4:4" ht="23.5" customHeight="1" x14ac:dyDescent="0.3">
      <c r="D303" s="32"/>
    </row>
    <row r="304" spans="4:4" ht="23.5" customHeight="1" x14ac:dyDescent="0.3">
      <c r="D304" s="32"/>
    </row>
    <row r="305" spans="4:4" ht="23.5" customHeight="1" x14ac:dyDescent="0.3">
      <c r="D305" s="32"/>
    </row>
    <row r="306" spans="4:4" ht="23.5" customHeight="1" x14ac:dyDescent="0.3">
      <c r="D306" s="32"/>
    </row>
    <row r="307" spans="4:4" ht="23.5" customHeight="1" x14ac:dyDescent="0.3">
      <c r="D307" s="32"/>
    </row>
    <row r="308" spans="4:4" ht="23.5" customHeight="1" x14ac:dyDescent="0.3">
      <c r="D308" s="32"/>
    </row>
    <row r="309" spans="4:4" ht="23.5" customHeight="1" x14ac:dyDescent="0.3">
      <c r="D309" s="32"/>
    </row>
    <row r="310" spans="4:4" ht="23.5" customHeight="1" x14ac:dyDescent="0.3">
      <c r="D310" s="32"/>
    </row>
    <row r="311" spans="4:4" ht="23.5" customHeight="1" x14ac:dyDescent="0.3">
      <c r="D311" s="32"/>
    </row>
    <row r="312" spans="4:4" ht="23.5" customHeight="1" x14ac:dyDescent="0.3">
      <c r="D312" s="32"/>
    </row>
    <row r="313" spans="4:4" ht="23.5" customHeight="1" x14ac:dyDescent="0.3">
      <c r="D313" s="32"/>
    </row>
    <row r="314" spans="4:4" ht="23.5" customHeight="1" x14ac:dyDescent="0.3">
      <c r="D314" s="32"/>
    </row>
    <row r="315" spans="4:4" ht="23.5" customHeight="1" x14ac:dyDescent="0.3">
      <c r="D315" s="32"/>
    </row>
    <row r="316" spans="4:4" ht="23.5" customHeight="1" x14ac:dyDescent="0.3">
      <c r="D316" s="32"/>
    </row>
    <row r="317" spans="4:4" ht="23.5" customHeight="1" x14ac:dyDescent="0.3">
      <c r="D317" s="32"/>
    </row>
    <row r="318" spans="4:4" ht="23.5" customHeight="1" x14ac:dyDescent="0.3">
      <c r="D318" s="32"/>
    </row>
    <row r="319" spans="4:4" ht="23.5" customHeight="1" x14ac:dyDescent="0.3">
      <c r="D319" s="32"/>
    </row>
    <row r="320" spans="4:4" ht="23.5" customHeight="1" x14ac:dyDescent="0.3">
      <c r="D320" s="32"/>
    </row>
    <row r="321" spans="4:4" ht="23.5" customHeight="1" x14ac:dyDescent="0.3">
      <c r="D321" s="32"/>
    </row>
    <row r="322" spans="4:4" ht="23.5" customHeight="1" x14ac:dyDescent="0.3">
      <c r="D322" s="32"/>
    </row>
    <row r="323" spans="4:4" ht="23.5" customHeight="1" x14ac:dyDescent="0.3">
      <c r="D323" s="32"/>
    </row>
    <row r="324" spans="4:4" ht="23.5" customHeight="1" x14ac:dyDescent="0.3">
      <c r="D324" s="32"/>
    </row>
    <row r="325" spans="4:4" ht="23.5" customHeight="1" x14ac:dyDescent="0.3">
      <c r="D325" s="32"/>
    </row>
    <row r="326" spans="4:4" ht="23.5" customHeight="1" x14ac:dyDescent="0.3">
      <c r="D326" s="32"/>
    </row>
    <row r="327" spans="4:4" ht="23.5" customHeight="1" x14ac:dyDescent="0.3">
      <c r="D327" s="32"/>
    </row>
    <row r="328" spans="4:4" ht="23.5" customHeight="1" x14ac:dyDescent="0.3">
      <c r="D328" s="32"/>
    </row>
    <row r="329" spans="4:4" ht="23.5" customHeight="1" x14ac:dyDescent="0.3">
      <c r="D329" s="32"/>
    </row>
    <row r="330" spans="4:4" ht="23.5" customHeight="1" x14ac:dyDescent="0.3">
      <c r="D330" s="32"/>
    </row>
    <row r="331" spans="4:4" ht="23.5" customHeight="1" x14ac:dyDescent="0.3">
      <c r="D331" s="32"/>
    </row>
    <row r="332" spans="4:4" ht="23.5" customHeight="1" x14ac:dyDescent="0.3">
      <c r="D332" s="32"/>
    </row>
    <row r="333" spans="4:4" ht="23.5" customHeight="1" x14ac:dyDescent="0.3">
      <c r="D333" s="32"/>
    </row>
    <row r="334" spans="4:4" ht="23.5" customHeight="1" x14ac:dyDescent="0.3">
      <c r="D334" s="32"/>
    </row>
    <row r="335" spans="4:4" ht="23.5" customHeight="1" x14ac:dyDescent="0.3">
      <c r="D335" s="32"/>
    </row>
    <row r="336" spans="4:4" ht="23.5" customHeight="1" x14ac:dyDescent="0.3">
      <c r="D336" s="32"/>
    </row>
    <row r="337" spans="4:4" ht="23.5" customHeight="1" x14ac:dyDescent="0.3">
      <c r="D337" s="32"/>
    </row>
    <row r="338" spans="4:4" ht="23.5" customHeight="1" x14ac:dyDescent="0.3">
      <c r="D338" s="32"/>
    </row>
    <row r="339" spans="4:4" ht="23.5" customHeight="1" x14ac:dyDescent="0.3">
      <c r="D339" s="32"/>
    </row>
    <row r="340" spans="4:4" ht="23.5" customHeight="1" x14ac:dyDescent="0.3">
      <c r="D340" s="32"/>
    </row>
    <row r="341" spans="4:4" ht="23.5" customHeight="1" x14ac:dyDescent="0.3">
      <c r="D341" s="32"/>
    </row>
    <row r="342" spans="4:4" ht="23.5" customHeight="1" x14ac:dyDescent="0.3">
      <c r="D342" s="32"/>
    </row>
    <row r="343" spans="4:4" ht="23.5" customHeight="1" x14ac:dyDescent="0.3">
      <c r="D343" s="32"/>
    </row>
    <row r="344" spans="4:4" ht="23.5" customHeight="1" x14ac:dyDescent="0.3">
      <c r="D344" s="32"/>
    </row>
    <row r="345" spans="4:4" ht="23.5" customHeight="1" x14ac:dyDescent="0.3">
      <c r="D345" s="32"/>
    </row>
    <row r="346" spans="4:4" ht="23.5" customHeight="1" x14ac:dyDescent="0.3">
      <c r="D346" s="32"/>
    </row>
    <row r="347" spans="4:4" ht="23.5" customHeight="1" x14ac:dyDescent="0.3">
      <c r="D347" s="32"/>
    </row>
    <row r="348" spans="4:4" ht="23.5" customHeight="1" x14ac:dyDescent="0.3">
      <c r="D348" s="32"/>
    </row>
    <row r="349" spans="4:4" ht="23.5" customHeight="1" x14ac:dyDescent="0.3">
      <c r="D349" s="32"/>
    </row>
    <row r="350" spans="4:4" ht="23.5" customHeight="1" x14ac:dyDescent="0.3">
      <c r="D350" s="32"/>
    </row>
    <row r="351" spans="4:4" ht="23.5" customHeight="1" x14ac:dyDescent="0.3">
      <c r="D351" s="32"/>
    </row>
    <row r="352" spans="4:4" ht="23.5" customHeight="1" x14ac:dyDescent="0.3">
      <c r="D352" s="32"/>
    </row>
    <row r="353" spans="4:4" ht="23.5" customHeight="1" x14ac:dyDescent="0.3">
      <c r="D353" s="32"/>
    </row>
    <row r="354" spans="4:4" ht="23.5" customHeight="1" x14ac:dyDescent="0.3">
      <c r="D354" s="32"/>
    </row>
    <row r="355" spans="4:4" ht="23.5" customHeight="1" x14ac:dyDescent="0.3">
      <c r="D355" s="32"/>
    </row>
    <row r="356" spans="4:4" ht="23.5" customHeight="1" x14ac:dyDescent="0.3">
      <c r="D356" s="32"/>
    </row>
    <row r="357" spans="4:4" ht="23.5" customHeight="1" x14ac:dyDescent="0.3">
      <c r="D357" s="32"/>
    </row>
    <row r="358" spans="4:4" ht="23.5" customHeight="1" x14ac:dyDescent="0.3">
      <c r="D358" s="32"/>
    </row>
    <row r="359" spans="4:4" ht="23.5" customHeight="1" x14ac:dyDescent="0.3">
      <c r="D359" s="32"/>
    </row>
    <row r="360" spans="4:4" ht="23.5" customHeight="1" x14ac:dyDescent="0.3">
      <c r="D360" s="32"/>
    </row>
    <row r="361" spans="4:4" ht="23.5" customHeight="1" x14ac:dyDescent="0.3">
      <c r="D361" s="32"/>
    </row>
    <row r="362" spans="4:4" ht="23.5" customHeight="1" x14ac:dyDescent="0.3">
      <c r="D362" s="32"/>
    </row>
    <row r="363" spans="4:4" ht="23.5" customHeight="1" x14ac:dyDescent="0.3">
      <c r="D363" s="32"/>
    </row>
    <row r="364" spans="4:4" ht="23.5" customHeight="1" x14ac:dyDescent="0.3">
      <c r="D364" s="32"/>
    </row>
    <row r="365" spans="4:4" ht="23.5" customHeight="1" x14ac:dyDescent="0.3">
      <c r="D365" s="32"/>
    </row>
    <row r="366" spans="4:4" ht="23.5" customHeight="1" x14ac:dyDescent="0.3">
      <c r="D366" s="32"/>
    </row>
    <row r="367" spans="4:4" ht="23.5" customHeight="1" x14ac:dyDescent="0.3">
      <c r="D367" s="32"/>
    </row>
    <row r="368" spans="4:4" ht="23.5" customHeight="1" x14ac:dyDescent="0.3">
      <c r="D368" s="32"/>
    </row>
    <row r="369" spans="4:4" ht="23.5" customHeight="1" x14ac:dyDescent="0.3">
      <c r="D369" s="32"/>
    </row>
    <row r="370" spans="4:4" ht="23.5" customHeight="1" x14ac:dyDescent="0.3">
      <c r="D370" s="32"/>
    </row>
    <row r="371" spans="4:4" ht="23.5" customHeight="1" x14ac:dyDescent="0.3">
      <c r="D371" s="32"/>
    </row>
    <row r="372" spans="4:4" ht="23.5" customHeight="1" x14ac:dyDescent="0.3">
      <c r="D372" s="32"/>
    </row>
    <row r="373" spans="4:4" ht="23.5" customHeight="1" x14ac:dyDescent="0.3">
      <c r="D373" s="32"/>
    </row>
    <row r="374" spans="4:4" ht="23.5" customHeight="1" x14ac:dyDescent="0.3">
      <c r="D374" s="32"/>
    </row>
    <row r="375" spans="4:4" ht="23.5" customHeight="1" x14ac:dyDescent="0.3">
      <c r="D375" s="32"/>
    </row>
    <row r="376" spans="4:4" ht="23.5" customHeight="1" x14ac:dyDescent="0.3">
      <c r="D376" s="32"/>
    </row>
    <row r="377" spans="4:4" ht="23.5" customHeight="1" x14ac:dyDescent="0.3">
      <c r="D377" s="32"/>
    </row>
    <row r="378" spans="4:4" ht="23.5" customHeight="1" x14ac:dyDescent="0.3">
      <c r="D378" s="32"/>
    </row>
    <row r="379" spans="4:4" ht="23.5" customHeight="1" x14ac:dyDescent="0.3">
      <c r="D379" s="32"/>
    </row>
    <row r="380" spans="4:4" ht="23.5" customHeight="1" x14ac:dyDescent="0.3">
      <c r="D380" s="32"/>
    </row>
    <row r="381" spans="4:4" ht="23.5" customHeight="1" x14ac:dyDescent="0.3">
      <c r="D381" s="32"/>
    </row>
    <row r="382" spans="4:4" ht="23.5" customHeight="1" x14ac:dyDescent="0.3">
      <c r="D382" s="32"/>
    </row>
    <row r="383" spans="4:4" ht="23.5" customHeight="1" x14ac:dyDescent="0.3">
      <c r="D383" s="32"/>
    </row>
    <row r="384" spans="4:4" ht="23.5" customHeight="1" x14ac:dyDescent="0.3">
      <c r="D384" s="32"/>
    </row>
    <row r="385" spans="4:4" ht="23.5" customHeight="1" x14ac:dyDescent="0.3">
      <c r="D385" s="32"/>
    </row>
    <row r="386" spans="4:4" ht="23.5" customHeight="1" x14ac:dyDescent="0.3">
      <c r="D386" s="32"/>
    </row>
    <row r="387" spans="4:4" ht="23.5" customHeight="1" x14ac:dyDescent="0.3">
      <c r="D387" s="32"/>
    </row>
    <row r="388" spans="4:4" ht="23.5" customHeight="1" x14ac:dyDescent="0.3">
      <c r="D388" s="32"/>
    </row>
    <row r="389" spans="4:4" ht="23.5" customHeight="1" x14ac:dyDescent="0.3">
      <c r="D389" s="32"/>
    </row>
    <row r="390" spans="4:4" ht="23.5" customHeight="1" x14ac:dyDescent="0.3">
      <c r="D390" s="32"/>
    </row>
    <row r="391" spans="4:4" ht="23.5" customHeight="1" x14ac:dyDescent="0.3">
      <c r="D391" s="32"/>
    </row>
    <row r="392" spans="4:4" ht="23.5" customHeight="1" x14ac:dyDescent="0.3">
      <c r="D392" s="32"/>
    </row>
    <row r="393" spans="4:4" ht="23.5" customHeight="1" x14ac:dyDescent="0.3">
      <c r="D393" s="32"/>
    </row>
    <row r="394" spans="4:4" ht="23.5" customHeight="1" x14ac:dyDescent="0.3">
      <c r="D394" s="32"/>
    </row>
    <row r="395" spans="4:4" ht="23.5" customHeight="1" x14ac:dyDescent="0.3">
      <c r="D395" s="32"/>
    </row>
    <row r="396" spans="4:4" ht="23.5" customHeight="1" x14ac:dyDescent="0.3">
      <c r="D396" s="32"/>
    </row>
    <row r="397" spans="4:4" ht="23.5" customHeight="1" x14ac:dyDescent="0.3">
      <c r="D397" s="32"/>
    </row>
    <row r="398" spans="4:4" ht="23.5" customHeight="1" x14ac:dyDescent="0.3">
      <c r="D398" s="32"/>
    </row>
    <row r="399" spans="4:4" ht="23.5" customHeight="1" x14ac:dyDescent="0.3">
      <c r="D399" s="32"/>
    </row>
    <row r="400" spans="4:4" ht="23.5" customHeight="1" x14ac:dyDescent="0.3">
      <c r="D400" s="32"/>
    </row>
    <row r="401" spans="4:4" ht="23.5" customHeight="1" x14ac:dyDescent="0.3">
      <c r="D401" s="32"/>
    </row>
    <row r="402" spans="4:4" ht="23.5" customHeight="1" x14ac:dyDescent="0.3">
      <c r="D402" s="32"/>
    </row>
    <row r="403" spans="4:4" ht="23.5" customHeight="1" x14ac:dyDescent="0.3">
      <c r="D403" s="32"/>
    </row>
    <row r="404" spans="4:4" ht="23.5" customHeight="1" x14ac:dyDescent="0.3">
      <c r="D404" s="32"/>
    </row>
    <row r="405" spans="4:4" ht="23.5" customHeight="1" x14ac:dyDescent="0.3">
      <c r="D405" s="32"/>
    </row>
    <row r="406" spans="4:4" ht="23.5" customHeight="1" x14ac:dyDescent="0.3">
      <c r="D406" s="32"/>
    </row>
    <row r="407" spans="4:4" ht="23.5" customHeight="1" x14ac:dyDescent="0.3">
      <c r="D407" s="32"/>
    </row>
    <row r="408" spans="4:4" ht="23.5" customHeight="1" x14ac:dyDescent="0.3">
      <c r="D408" s="32"/>
    </row>
    <row r="409" spans="4:4" ht="23.5" customHeight="1" x14ac:dyDescent="0.3">
      <c r="D409" s="32"/>
    </row>
    <row r="410" spans="4:4" ht="23.5" customHeight="1" x14ac:dyDescent="0.3">
      <c r="D410" s="32"/>
    </row>
    <row r="411" spans="4:4" ht="23.5" customHeight="1" x14ac:dyDescent="0.3">
      <c r="D411" s="32"/>
    </row>
    <row r="412" spans="4:4" ht="23.5" customHeight="1" x14ac:dyDescent="0.3">
      <c r="D412" s="32"/>
    </row>
    <row r="413" spans="4:4" ht="23.5" customHeight="1" x14ac:dyDescent="0.3">
      <c r="D413" s="32"/>
    </row>
    <row r="414" spans="4:4" ht="23.5" customHeight="1" x14ac:dyDescent="0.3">
      <c r="D414" s="32"/>
    </row>
    <row r="415" spans="4:4" ht="23.5" customHeight="1" x14ac:dyDescent="0.3">
      <c r="D415" s="32"/>
    </row>
    <row r="416" spans="4:4" ht="23.5" customHeight="1" x14ac:dyDescent="0.3">
      <c r="D416" s="32"/>
    </row>
    <row r="417" spans="4:4" ht="23.5" customHeight="1" x14ac:dyDescent="0.3">
      <c r="D417" s="32"/>
    </row>
    <row r="418" spans="4:4" ht="23.5" customHeight="1" x14ac:dyDescent="0.3">
      <c r="D418" s="32"/>
    </row>
    <row r="419" spans="4:4" ht="23.5" customHeight="1" x14ac:dyDescent="0.3">
      <c r="D419" s="32"/>
    </row>
    <row r="420" spans="4:4" ht="23.5" customHeight="1" x14ac:dyDescent="0.3">
      <c r="D420" s="32"/>
    </row>
    <row r="421" spans="4:4" ht="23.5" customHeight="1" x14ac:dyDescent="0.3">
      <c r="D421" s="32"/>
    </row>
    <row r="422" spans="4:4" ht="23.5" customHeight="1" x14ac:dyDescent="0.3">
      <c r="D422" s="32"/>
    </row>
    <row r="423" spans="4:4" ht="23.5" customHeight="1" x14ac:dyDescent="0.3">
      <c r="D423" s="32"/>
    </row>
    <row r="424" spans="4:4" ht="23.5" customHeight="1" x14ac:dyDescent="0.3">
      <c r="D424" s="32"/>
    </row>
    <row r="425" spans="4:4" ht="23.5" customHeight="1" x14ac:dyDescent="0.3">
      <c r="D425" s="32"/>
    </row>
    <row r="426" spans="4:4" ht="23.5" customHeight="1" x14ac:dyDescent="0.3">
      <c r="D426" s="32"/>
    </row>
    <row r="427" spans="4:4" ht="23.5" customHeight="1" x14ac:dyDescent="0.3">
      <c r="D427" s="32"/>
    </row>
    <row r="428" spans="4:4" ht="23.5" customHeight="1" x14ac:dyDescent="0.3">
      <c r="D428" s="32"/>
    </row>
    <row r="429" spans="4:4" ht="23.5" customHeight="1" x14ac:dyDescent="0.3">
      <c r="D429" s="32"/>
    </row>
    <row r="430" spans="4:4" ht="23.5" customHeight="1" x14ac:dyDescent="0.3">
      <c r="D430" s="32"/>
    </row>
    <row r="431" spans="4:4" ht="23.5" customHeight="1" x14ac:dyDescent="0.3">
      <c r="D431" s="32"/>
    </row>
    <row r="432" spans="4:4" ht="23.5" customHeight="1" x14ac:dyDescent="0.3">
      <c r="D432" s="32"/>
    </row>
    <row r="433" spans="4:4" ht="23.5" customHeight="1" x14ac:dyDescent="0.3">
      <c r="D433" s="32"/>
    </row>
    <row r="434" spans="4:4" ht="23.5" customHeight="1" x14ac:dyDescent="0.3">
      <c r="D434" s="32"/>
    </row>
    <row r="435" spans="4:4" ht="23.5" customHeight="1" x14ac:dyDescent="0.3">
      <c r="D435" s="32"/>
    </row>
    <row r="436" spans="4:4" ht="23.5" customHeight="1" x14ac:dyDescent="0.3">
      <c r="D436" s="32"/>
    </row>
    <row r="437" spans="4:4" ht="23.5" customHeight="1" x14ac:dyDescent="0.3">
      <c r="D437" s="32"/>
    </row>
    <row r="438" spans="4:4" ht="23.5" customHeight="1" x14ac:dyDescent="0.3">
      <c r="D438" s="32"/>
    </row>
    <row r="439" spans="4:4" ht="23.5" customHeight="1" x14ac:dyDescent="0.3">
      <c r="D439" s="32"/>
    </row>
    <row r="440" spans="4:4" ht="23.5" customHeight="1" x14ac:dyDescent="0.3">
      <c r="D440" s="32"/>
    </row>
    <row r="441" spans="4:4" ht="23.5" customHeight="1" x14ac:dyDescent="0.3">
      <c r="D441" s="32"/>
    </row>
    <row r="442" spans="4:4" ht="23.5" customHeight="1" x14ac:dyDescent="0.3">
      <c r="D442" s="32"/>
    </row>
    <row r="443" spans="4:4" ht="23.5" customHeight="1" x14ac:dyDescent="0.3">
      <c r="D443" s="32"/>
    </row>
    <row r="444" spans="4:4" ht="23.5" customHeight="1" x14ac:dyDescent="0.3">
      <c r="D444" s="32"/>
    </row>
    <row r="445" spans="4:4" ht="23.5" customHeight="1" x14ac:dyDescent="0.3">
      <c r="D445" s="32"/>
    </row>
    <row r="446" spans="4:4" ht="23.5" customHeight="1" x14ac:dyDescent="0.3">
      <c r="D446" s="32"/>
    </row>
    <row r="447" spans="4:4" ht="23.5" customHeight="1" x14ac:dyDescent="0.3">
      <c r="D447" s="32"/>
    </row>
    <row r="448" spans="4:4" ht="23.5" customHeight="1" x14ac:dyDescent="0.3">
      <c r="D448" s="32"/>
    </row>
    <row r="449" spans="4:4" ht="23.5" customHeight="1" x14ac:dyDescent="0.3">
      <c r="D449" s="32"/>
    </row>
    <row r="450" spans="4:4" ht="23.5" customHeight="1" x14ac:dyDescent="0.3">
      <c r="D450" s="32"/>
    </row>
    <row r="451" spans="4:4" ht="23.5" customHeight="1" x14ac:dyDescent="0.3">
      <c r="D451" s="32"/>
    </row>
    <row r="452" spans="4:4" ht="23.5" customHeight="1" x14ac:dyDescent="0.3">
      <c r="D452" s="32"/>
    </row>
    <row r="453" spans="4:4" ht="23.5" customHeight="1" x14ac:dyDescent="0.3">
      <c r="D453" s="32"/>
    </row>
    <row r="454" spans="4:4" ht="23.5" customHeight="1" x14ac:dyDescent="0.3">
      <c r="D454" s="32"/>
    </row>
    <row r="455" spans="4:4" ht="23.5" customHeight="1" x14ac:dyDescent="0.3">
      <c r="D455" s="32"/>
    </row>
  </sheetData>
  <mergeCells count="68">
    <mergeCell ref="C52:G52"/>
    <mergeCell ref="A45:A47"/>
    <mergeCell ref="B45:B47"/>
    <mergeCell ref="A48:A49"/>
    <mergeCell ref="B48:B49"/>
    <mergeCell ref="A50:A51"/>
    <mergeCell ref="B50:B51"/>
    <mergeCell ref="B37:G37"/>
    <mergeCell ref="D38:F38"/>
    <mergeCell ref="A39:A41"/>
    <mergeCell ref="B39:B41"/>
    <mergeCell ref="A43:A44"/>
    <mergeCell ref="B43:B44"/>
    <mergeCell ref="A32:A35"/>
    <mergeCell ref="B32:B35"/>
    <mergeCell ref="D32:G32"/>
    <mergeCell ref="D33:G33"/>
    <mergeCell ref="D34:G34"/>
    <mergeCell ref="D35:G35"/>
    <mergeCell ref="A29:A31"/>
    <mergeCell ref="B29:B31"/>
    <mergeCell ref="D29:G29"/>
    <mergeCell ref="D30:G30"/>
    <mergeCell ref="D31:G31"/>
    <mergeCell ref="A23:A24"/>
    <mergeCell ref="B23:B24"/>
    <mergeCell ref="D23:G23"/>
    <mergeCell ref="D24:G24"/>
    <mergeCell ref="A25:A28"/>
    <mergeCell ref="B25:B28"/>
    <mergeCell ref="D25:G25"/>
    <mergeCell ref="D26:G26"/>
    <mergeCell ref="D27:G27"/>
    <mergeCell ref="D28:G28"/>
    <mergeCell ref="A19:A20"/>
    <mergeCell ref="B19:B20"/>
    <mergeCell ref="D19:G19"/>
    <mergeCell ref="D20:G20"/>
    <mergeCell ref="A21:A22"/>
    <mergeCell ref="B21:B22"/>
    <mergeCell ref="D21:G21"/>
    <mergeCell ref="D22:G22"/>
    <mergeCell ref="A16:A18"/>
    <mergeCell ref="B16:B18"/>
    <mergeCell ref="D16:G16"/>
    <mergeCell ref="D17:G17"/>
    <mergeCell ref="D18:G18"/>
    <mergeCell ref="A12:A13"/>
    <mergeCell ref="B12:B13"/>
    <mergeCell ref="D12:G12"/>
    <mergeCell ref="D13:G13"/>
    <mergeCell ref="A14:A15"/>
    <mergeCell ref="B14:B15"/>
    <mergeCell ref="D14:G14"/>
    <mergeCell ref="D15:G15"/>
    <mergeCell ref="A6:G6"/>
    <mergeCell ref="B7:G7"/>
    <mergeCell ref="D8:G8"/>
    <mergeCell ref="A9:A11"/>
    <mergeCell ref="B9:B11"/>
    <mergeCell ref="D9:G9"/>
    <mergeCell ref="D10:G10"/>
    <mergeCell ref="D11:G11"/>
    <mergeCell ref="F1:G1"/>
    <mergeCell ref="A2:G2"/>
    <mergeCell ref="A3:G3"/>
    <mergeCell ref="A4:G4"/>
    <mergeCell ref="A5:G5"/>
  </mergeCells>
  <conditionalFormatting sqref="C39:C51">
    <cfRule type="duplicateValues" dxfId="0" priority="9"/>
  </conditionalFormatting>
  <printOptions horizontalCentered="1"/>
  <pageMargins left="0.19685039370078741" right="0" top="0.39370078740157483" bottom="0.19685039370078741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"/>
  </sheetPr>
  <dimension ref="A1:G428"/>
  <sheetViews>
    <sheetView tabSelected="1" topLeftCell="A18" workbookViewId="0">
      <selection activeCell="D21" sqref="D21:G21"/>
    </sheetView>
  </sheetViews>
  <sheetFormatPr defaultColWidth="14.453125" defaultRowHeight="23.5" customHeight="1" x14ac:dyDescent="0.3"/>
  <cols>
    <col min="1" max="1" width="4.81640625" style="1" customWidth="1"/>
    <col min="2" max="2" width="17.1796875" style="1" customWidth="1"/>
    <col min="3" max="3" width="37.7265625" style="1" customWidth="1"/>
    <col min="4" max="4" width="9" style="1" customWidth="1"/>
    <col min="5" max="5" width="10.36328125" style="1" customWidth="1"/>
    <col min="6" max="6" width="0.1796875" style="1" hidden="1" customWidth="1"/>
    <col min="7" max="7" width="17.453125" style="1" customWidth="1"/>
    <col min="8" max="16384" width="14.453125" style="1"/>
  </cols>
  <sheetData>
    <row r="1" spans="1:7" ht="23.5" customHeight="1" x14ac:dyDescent="0.3">
      <c r="F1" s="43" t="s">
        <v>75</v>
      </c>
      <c r="G1" s="43"/>
    </row>
    <row r="2" spans="1:7" s="2" customFormat="1" ht="23.5" customHeight="1" x14ac:dyDescent="0.35">
      <c r="A2" s="44" t="s">
        <v>1</v>
      </c>
      <c r="B2" s="44"/>
      <c r="C2" s="44"/>
      <c r="D2" s="44"/>
      <c r="E2" s="44"/>
      <c r="F2" s="44"/>
      <c r="G2" s="44"/>
    </row>
    <row r="3" spans="1:7" s="2" customFormat="1" ht="23.5" customHeight="1" x14ac:dyDescent="0.35">
      <c r="A3" s="44" t="s">
        <v>76</v>
      </c>
      <c r="B3" s="44"/>
      <c r="C3" s="44"/>
      <c r="D3" s="44"/>
      <c r="E3" s="44"/>
      <c r="F3" s="44"/>
      <c r="G3" s="44"/>
    </row>
    <row r="4" spans="1:7" s="4" customFormat="1" ht="23.5" customHeight="1" x14ac:dyDescent="0.3">
      <c r="A4" s="45" t="s">
        <v>3</v>
      </c>
      <c r="B4" s="45"/>
      <c r="C4" s="45"/>
      <c r="D4" s="45"/>
      <c r="E4" s="45"/>
      <c r="F4" s="45"/>
      <c r="G4" s="45"/>
    </row>
    <row r="5" spans="1:7" s="4" customFormat="1" ht="23.5" customHeight="1" x14ac:dyDescent="0.3">
      <c r="A5" s="45" t="s">
        <v>4</v>
      </c>
      <c r="B5" s="45"/>
      <c r="C5" s="45"/>
      <c r="D5" s="45"/>
      <c r="E5" s="45"/>
      <c r="F5" s="45"/>
      <c r="G5" s="45"/>
    </row>
    <row r="6" spans="1:7" ht="23.5" customHeight="1" x14ac:dyDescent="0.3">
      <c r="A6" s="13" t="s">
        <v>7</v>
      </c>
      <c r="B6" s="13" t="s">
        <v>8</v>
      </c>
      <c r="C6" s="13" t="s">
        <v>50</v>
      </c>
      <c r="D6" s="86" t="s">
        <v>51</v>
      </c>
      <c r="E6" s="87"/>
      <c r="F6" s="88"/>
      <c r="G6" s="13" t="s">
        <v>10</v>
      </c>
    </row>
    <row r="7" spans="1:7" ht="23.5" customHeight="1" x14ac:dyDescent="0.3">
      <c r="A7" s="71">
        <v>1</v>
      </c>
      <c r="B7" s="71" t="s">
        <v>52</v>
      </c>
      <c r="C7" s="33" t="s">
        <v>73</v>
      </c>
      <c r="D7" s="89" t="s">
        <v>77</v>
      </c>
      <c r="E7" s="90"/>
      <c r="F7" s="91"/>
      <c r="G7" s="53" t="s">
        <v>78</v>
      </c>
    </row>
    <row r="8" spans="1:7" ht="23.5" customHeight="1" x14ac:dyDescent="0.3">
      <c r="A8" s="72"/>
      <c r="B8" s="72"/>
      <c r="C8" s="33" t="s">
        <v>58</v>
      </c>
      <c r="D8" s="92"/>
      <c r="E8" s="93"/>
      <c r="F8" s="94"/>
      <c r="G8" s="98"/>
    </row>
    <row r="9" spans="1:7" ht="23.5" customHeight="1" x14ac:dyDescent="0.3">
      <c r="A9" s="73"/>
      <c r="B9" s="73"/>
      <c r="C9" s="34" t="s">
        <v>67</v>
      </c>
      <c r="D9" s="95"/>
      <c r="E9" s="96"/>
      <c r="F9" s="97"/>
      <c r="G9" s="98"/>
    </row>
    <row r="10" spans="1:7" ht="23.5" customHeight="1" x14ac:dyDescent="0.3">
      <c r="A10" s="71">
        <v>2</v>
      </c>
      <c r="B10" s="71" t="s">
        <v>79</v>
      </c>
      <c r="C10" s="35" t="s">
        <v>70</v>
      </c>
      <c r="D10" s="89" t="s">
        <v>77</v>
      </c>
      <c r="E10" s="90"/>
      <c r="F10" s="91"/>
      <c r="G10" s="98"/>
    </row>
    <row r="11" spans="1:7" ht="23.5" customHeight="1" x14ac:dyDescent="0.3">
      <c r="A11" s="72"/>
      <c r="B11" s="72"/>
      <c r="C11" s="33" t="s">
        <v>72</v>
      </c>
      <c r="D11" s="92"/>
      <c r="E11" s="93"/>
      <c r="F11" s="94"/>
      <c r="G11" s="98"/>
    </row>
    <row r="12" spans="1:7" ht="23.5" customHeight="1" x14ac:dyDescent="0.3">
      <c r="A12" s="72"/>
      <c r="B12" s="72"/>
      <c r="C12" s="36" t="s">
        <v>66</v>
      </c>
      <c r="D12" s="92"/>
      <c r="E12" s="93"/>
      <c r="F12" s="94"/>
      <c r="G12" s="98"/>
    </row>
    <row r="13" spans="1:7" ht="23.5" customHeight="1" x14ac:dyDescent="0.3">
      <c r="A13" s="73"/>
      <c r="B13" s="73"/>
      <c r="C13" s="35" t="s">
        <v>63</v>
      </c>
      <c r="D13" s="95"/>
      <c r="E13" s="96"/>
      <c r="F13" s="97"/>
      <c r="G13" s="98"/>
    </row>
    <row r="14" spans="1:7" ht="23.5" customHeight="1" x14ac:dyDescent="0.3">
      <c r="A14" s="71">
        <v>3</v>
      </c>
      <c r="B14" s="71" t="s">
        <v>61</v>
      </c>
      <c r="C14" s="33" t="s">
        <v>65</v>
      </c>
      <c r="D14" s="89" t="s">
        <v>77</v>
      </c>
      <c r="E14" s="90"/>
      <c r="F14" s="91"/>
      <c r="G14" s="98"/>
    </row>
    <row r="15" spans="1:7" ht="23.5" customHeight="1" x14ac:dyDescent="0.3">
      <c r="A15" s="72"/>
      <c r="B15" s="72"/>
      <c r="C15" s="35" t="s">
        <v>69</v>
      </c>
      <c r="D15" s="92"/>
      <c r="E15" s="93"/>
      <c r="F15" s="94"/>
      <c r="G15" s="98"/>
    </row>
    <row r="16" spans="1:7" ht="23.5" customHeight="1" x14ac:dyDescent="0.3">
      <c r="A16" s="73"/>
      <c r="B16" s="73"/>
      <c r="C16" s="36" t="s">
        <v>53</v>
      </c>
      <c r="D16" s="95"/>
      <c r="E16" s="96"/>
      <c r="F16" s="97"/>
      <c r="G16" s="98"/>
    </row>
    <row r="17" spans="1:7" ht="23.5" customHeight="1" x14ac:dyDescent="0.3">
      <c r="A17" s="71">
        <v>4</v>
      </c>
      <c r="B17" s="71" t="s">
        <v>64</v>
      </c>
      <c r="C17" s="35" t="s">
        <v>80</v>
      </c>
      <c r="D17" s="89" t="s">
        <v>77</v>
      </c>
      <c r="E17" s="90"/>
      <c r="F17" s="91"/>
      <c r="G17" s="98"/>
    </row>
    <row r="18" spans="1:7" ht="23.5" customHeight="1" x14ac:dyDescent="0.3">
      <c r="A18" s="72"/>
      <c r="B18" s="72"/>
      <c r="C18" s="35" t="s">
        <v>81</v>
      </c>
      <c r="D18" s="92"/>
      <c r="E18" s="93"/>
      <c r="F18" s="94"/>
      <c r="G18" s="98"/>
    </row>
    <row r="19" spans="1:7" ht="23.5" customHeight="1" x14ac:dyDescent="0.3">
      <c r="A19" s="73"/>
      <c r="B19" s="73"/>
      <c r="C19" s="22" t="s">
        <v>62</v>
      </c>
      <c r="D19" s="95"/>
      <c r="E19" s="96"/>
      <c r="F19" s="97"/>
      <c r="G19" s="99"/>
    </row>
    <row r="20" spans="1:7" ht="80.25" customHeight="1" x14ac:dyDescent="0.3">
      <c r="A20" s="19">
        <v>5</v>
      </c>
      <c r="B20" s="19" t="s">
        <v>68</v>
      </c>
      <c r="C20" s="37" t="s">
        <v>82</v>
      </c>
      <c r="D20" s="83" t="s">
        <v>77</v>
      </c>
      <c r="E20" s="84"/>
      <c r="F20" s="85"/>
      <c r="G20" s="38" t="s">
        <v>83</v>
      </c>
    </row>
    <row r="21" spans="1:7" ht="127.5" customHeight="1" x14ac:dyDescent="0.3">
      <c r="A21" s="20">
        <v>6</v>
      </c>
      <c r="B21" s="22" t="s">
        <v>84</v>
      </c>
      <c r="C21" s="37" t="s">
        <v>85</v>
      </c>
      <c r="D21" s="64" t="s">
        <v>86</v>
      </c>
      <c r="E21" s="64"/>
      <c r="F21" s="64"/>
      <c r="G21" s="100" t="s">
        <v>87</v>
      </c>
    </row>
    <row r="22" spans="1:7" ht="13.5" customHeight="1" x14ac:dyDescent="0.3">
      <c r="A22" s="39"/>
      <c r="B22" s="40"/>
      <c r="C22" s="41"/>
      <c r="D22" s="3"/>
      <c r="E22" s="3"/>
      <c r="F22" s="3"/>
      <c r="G22" s="42"/>
    </row>
    <row r="23" spans="1:7" ht="23.5" customHeight="1" x14ac:dyDescent="0.3">
      <c r="C23" s="82" t="s">
        <v>88</v>
      </c>
      <c r="D23" s="82"/>
      <c r="E23" s="82"/>
      <c r="F23" s="82"/>
      <c r="G23" s="82"/>
    </row>
    <row r="24" spans="1:7" ht="23.5" customHeight="1" x14ac:dyDescent="0.3">
      <c r="D24" s="32"/>
    </row>
    <row r="25" spans="1:7" ht="23.5" customHeight="1" x14ac:dyDescent="0.3">
      <c r="D25" s="32"/>
    </row>
    <row r="26" spans="1:7" ht="23.5" customHeight="1" x14ac:dyDescent="0.3">
      <c r="D26" s="32"/>
    </row>
    <row r="27" spans="1:7" ht="23.5" customHeight="1" x14ac:dyDescent="0.3">
      <c r="D27" s="32"/>
    </row>
    <row r="28" spans="1:7" ht="23.5" customHeight="1" x14ac:dyDescent="0.3">
      <c r="D28" s="32"/>
    </row>
    <row r="29" spans="1:7" ht="23.5" customHeight="1" x14ac:dyDescent="0.3">
      <c r="D29" s="32"/>
    </row>
    <row r="30" spans="1:7" ht="23.5" customHeight="1" x14ac:dyDescent="0.3">
      <c r="D30" s="32"/>
    </row>
    <row r="31" spans="1:7" ht="23.5" customHeight="1" x14ac:dyDescent="0.3">
      <c r="D31" s="32"/>
    </row>
    <row r="32" spans="1:7" ht="23.5" customHeight="1" x14ac:dyDescent="0.3">
      <c r="D32" s="32"/>
    </row>
    <row r="33" spans="4:4" ht="23.5" customHeight="1" x14ac:dyDescent="0.3">
      <c r="D33" s="32"/>
    </row>
    <row r="34" spans="4:4" ht="23.5" customHeight="1" x14ac:dyDescent="0.3">
      <c r="D34" s="32"/>
    </row>
    <row r="35" spans="4:4" ht="23.5" customHeight="1" x14ac:dyDescent="0.3">
      <c r="D35" s="32"/>
    </row>
    <row r="36" spans="4:4" ht="23.5" customHeight="1" x14ac:dyDescent="0.3">
      <c r="D36" s="32"/>
    </row>
    <row r="37" spans="4:4" ht="23.5" customHeight="1" x14ac:dyDescent="0.3">
      <c r="D37" s="32"/>
    </row>
    <row r="38" spans="4:4" ht="23.5" customHeight="1" x14ac:dyDescent="0.3">
      <c r="D38" s="32"/>
    </row>
    <row r="39" spans="4:4" ht="23.5" customHeight="1" x14ac:dyDescent="0.3">
      <c r="D39" s="32"/>
    </row>
    <row r="40" spans="4:4" ht="23.5" customHeight="1" x14ac:dyDescent="0.3">
      <c r="D40" s="32"/>
    </row>
    <row r="41" spans="4:4" ht="23.5" customHeight="1" x14ac:dyDescent="0.3">
      <c r="D41" s="32"/>
    </row>
    <row r="42" spans="4:4" ht="23.5" customHeight="1" x14ac:dyDescent="0.3">
      <c r="D42" s="32"/>
    </row>
    <row r="43" spans="4:4" ht="23.5" customHeight="1" x14ac:dyDescent="0.3">
      <c r="D43" s="32"/>
    </row>
    <row r="44" spans="4:4" ht="23.5" customHeight="1" x14ac:dyDescent="0.3">
      <c r="D44" s="32"/>
    </row>
    <row r="45" spans="4:4" ht="23.5" customHeight="1" x14ac:dyDescent="0.3">
      <c r="D45" s="32"/>
    </row>
    <row r="46" spans="4:4" ht="23.5" customHeight="1" x14ac:dyDescent="0.3">
      <c r="D46" s="32"/>
    </row>
    <row r="47" spans="4:4" ht="23.5" customHeight="1" x14ac:dyDescent="0.3">
      <c r="D47" s="32"/>
    </row>
    <row r="48" spans="4:4" ht="23.5" customHeight="1" x14ac:dyDescent="0.3">
      <c r="D48" s="32"/>
    </row>
    <row r="49" spans="4:4" ht="23.5" customHeight="1" x14ac:dyDescent="0.3">
      <c r="D49" s="32"/>
    </row>
    <row r="50" spans="4:4" ht="23.5" customHeight="1" x14ac:dyDescent="0.3">
      <c r="D50" s="32"/>
    </row>
    <row r="51" spans="4:4" ht="23.5" customHeight="1" x14ac:dyDescent="0.3">
      <c r="D51" s="32"/>
    </row>
    <row r="52" spans="4:4" ht="23.5" customHeight="1" x14ac:dyDescent="0.3">
      <c r="D52" s="32"/>
    </row>
    <row r="53" spans="4:4" ht="23.5" customHeight="1" x14ac:dyDescent="0.3">
      <c r="D53" s="32"/>
    </row>
    <row r="54" spans="4:4" ht="23.5" customHeight="1" x14ac:dyDescent="0.3">
      <c r="D54" s="32"/>
    </row>
    <row r="55" spans="4:4" ht="23.5" customHeight="1" x14ac:dyDescent="0.3">
      <c r="D55" s="32"/>
    </row>
    <row r="56" spans="4:4" ht="23.5" customHeight="1" x14ac:dyDescent="0.3">
      <c r="D56" s="32"/>
    </row>
    <row r="57" spans="4:4" ht="23.5" customHeight="1" x14ac:dyDescent="0.3">
      <c r="D57" s="32"/>
    </row>
    <row r="58" spans="4:4" ht="23.5" customHeight="1" x14ac:dyDescent="0.3">
      <c r="D58" s="32"/>
    </row>
    <row r="59" spans="4:4" ht="23.5" customHeight="1" x14ac:dyDescent="0.3">
      <c r="D59" s="32"/>
    </row>
    <row r="60" spans="4:4" ht="23.5" customHeight="1" x14ac:dyDescent="0.3">
      <c r="D60" s="32"/>
    </row>
    <row r="61" spans="4:4" ht="23.5" customHeight="1" x14ac:dyDescent="0.3">
      <c r="D61" s="32"/>
    </row>
    <row r="62" spans="4:4" ht="23.5" customHeight="1" x14ac:dyDescent="0.3">
      <c r="D62" s="32"/>
    </row>
    <row r="63" spans="4:4" ht="23.5" customHeight="1" x14ac:dyDescent="0.3">
      <c r="D63" s="32"/>
    </row>
    <row r="64" spans="4:4" ht="23.5" customHeight="1" x14ac:dyDescent="0.3">
      <c r="D64" s="32"/>
    </row>
    <row r="65" spans="4:4" ht="23.5" customHeight="1" x14ac:dyDescent="0.3">
      <c r="D65" s="32"/>
    </row>
    <row r="66" spans="4:4" ht="23.5" customHeight="1" x14ac:dyDescent="0.3">
      <c r="D66" s="32"/>
    </row>
    <row r="67" spans="4:4" ht="23.5" customHeight="1" x14ac:dyDescent="0.3">
      <c r="D67" s="32"/>
    </row>
    <row r="68" spans="4:4" ht="23.5" customHeight="1" x14ac:dyDescent="0.3">
      <c r="D68" s="32"/>
    </row>
    <row r="69" spans="4:4" ht="23.5" customHeight="1" x14ac:dyDescent="0.3">
      <c r="D69" s="32"/>
    </row>
    <row r="70" spans="4:4" ht="23.5" customHeight="1" x14ac:dyDescent="0.3">
      <c r="D70" s="32"/>
    </row>
    <row r="71" spans="4:4" ht="23.5" customHeight="1" x14ac:dyDescent="0.3">
      <c r="D71" s="32"/>
    </row>
    <row r="72" spans="4:4" ht="23.5" customHeight="1" x14ac:dyDescent="0.3">
      <c r="D72" s="32"/>
    </row>
    <row r="73" spans="4:4" ht="23.5" customHeight="1" x14ac:dyDescent="0.3">
      <c r="D73" s="32"/>
    </row>
    <row r="74" spans="4:4" ht="23.5" customHeight="1" x14ac:dyDescent="0.3">
      <c r="D74" s="32"/>
    </row>
    <row r="75" spans="4:4" ht="23.5" customHeight="1" x14ac:dyDescent="0.3">
      <c r="D75" s="32"/>
    </row>
    <row r="76" spans="4:4" ht="23.5" customHeight="1" x14ac:dyDescent="0.3">
      <c r="D76" s="32"/>
    </row>
    <row r="77" spans="4:4" ht="23.5" customHeight="1" x14ac:dyDescent="0.3">
      <c r="D77" s="32"/>
    </row>
    <row r="78" spans="4:4" ht="23.5" customHeight="1" x14ac:dyDescent="0.3">
      <c r="D78" s="32"/>
    </row>
    <row r="79" spans="4:4" ht="23.5" customHeight="1" x14ac:dyDescent="0.3">
      <c r="D79" s="32"/>
    </row>
    <row r="80" spans="4:4" ht="23.5" customHeight="1" x14ac:dyDescent="0.3">
      <c r="D80" s="32"/>
    </row>
    <row r="81" spans="4:4" ht="23.5" customHeight="1" x14ac:dyDescent="0.3">
      <c r="D81" s="32"/>
    </row>
    <row r="82" spans="4:4" ht="23.5" customHeight="1" x14ac:dyDescent="0.3">
      <c r="D82" s="32"/>
    </row>
    <row r="83" spans="4:4" ht="23.5" customHeight="1" x14ac:dyDescent="0.3">
      <c r="D83" s="32"/>
    </row>
    <row r="84" spans="4:4" ht="23.5" customHeight="1" x14ac:dyDescent="0.3">
      <c r="D84" s="32"/>
    </row>
    <row r="85" spans="4:4" ht="23.5" customHeight="1" x14ac:dyDescent="0.3">
      <c r="D85" s="32"/>
    </row>
    <row r="86" spans="4:4" ht="23.5" customHeight="1" x14ac:dyDescent="0.3">
      <c r="D86" s="32"/>
    </row>
    <row r="87" spans="4:4" ht="23.5" customHeight="1" x14ac:dyDescent="0.3">
      <c r="D87" s="32"/>
    </row>
    <row r="88" spans="4:4" ht="23.5" customHeight="1" x14ac:dyDescent="0.3">
      <c r="D88" s="32"/>
    </row>
    <row r="89" spans="4:4" ht="23.5" customHeight="1" x14ac:dyDescent="0.3">
      <c r="D89" s="32"/>
    </row>
    <row r="90" spans="4:4" ht="23.5" customHeight="1" x14ac:dyDescent="0.3">
      <c r="D90" s="32"/>
    </row>
    <row r="91" spans="4:4" ht="23.5" customHeight="1" x14ac:dyDescent="0.3">
      <c r="D91" s="32"/>
    </row>
    <row r="92" spans="4:4" ht="23.5" customHeight="1" x14ac:dyDescent="0.3">
      <c r="D92" s="32"/>
    </row>
    <row r="93" spans="4:4" ht="23.5" customHeight="1" x14ac:dyDescent="0.3">
      <c r="D93" s="32"/>
    </row>
    <row r="94" spans="4:4" ht="23.5" customHeight="1" x14ac:dyDescent="0.3">
      <c r="D94" s="32"/>
    </row>
    <row r="95" spans="4:4" ht="23.5" customHeight="1" x14ac:dyDescent="0.3">
      <c r="D95" s="32"/>
    </row>
    <row r="96" spans="4:4" ht="23.5" customHeight="1" x14ac:dyDescent="0.3">
      <c r="D96" s="32"/>
    </row>
    <row r="97" spans="4:4" ht="23.5" customHeight="1" x14ac:dyDescent="0.3">
      <c r="D97" s="32"/>
    </row>
    <row r="98" spans="4:4" ht="23.5" customHeight="1" x14ac:dyDescent="0.3">
      <c r="D98" s="32"/>
    </row>
    <row r="99" spans="4:4" ht="23.5" customHeight="1" x14ac:dyDescent="0.3">
      <c r="D99" s="32"/>
    </row>
    <row r="100" spans="4:4" ht="23.5" customHeight="1" x14ac:dyDescent="0.3">
      <c r="D100" s="32"/>
    </row>
    <row r="101" spans="4:4" ht="23.5" customHeight="1" x14ac:dyDescent="0.3">
      <c r="D101" s="32"/>
    </row>
    <row r="102" spans="4:4" ht="23.5" customHeight="1" x14ac:dyDescent="0.3">
      <c r="D102" s="32"/>
    </row>
    <row r="103" spans="4:4" ht="23.5" customHeight="1" x14ac:dyDescent="0.3">
      <c r="D103" s="32"/>
    </row>
    <row r="104" spans="4:4" ht="23.5" customHeight="1" x14ac:dyDescent="0.3">
      <c r="D104" s="32"/>
    </row>
    <row r="105" spans="4:4" ht="23.5" customHeight="1" x14ac:dyDescent="0.3">
      <c r="D105" s="32"/>
    </row>
    <row r="106" spans="4:4" ht="23.5" customHeight="1" x14ac:dyDescent="0.3">
      <c r="D106" s="32"/>
    </row>
    <row r="107" spans="4:4" ht="23.5" customHeight="1" x14ac:dyDescent="0.3">
      <c r="D107" s="32"/>
    </row>
    <row r="108" spans="4:4" ht="23.5" customHeight="1" x14ac:dyDescent="0.3">
      <c r="D108" s="32"/>
    </row>
    <row r="109" spans="4:4" ht="23.5" customHeight="1" x14ac:dyDescent="0.3">
      <c r="D109" s="32"/>
    </row>
    <row r="110" spans="4:4" ht="23.5" customHeight="1" x14ac:dyDescent="0.3">
      <c r="D110" s="32"/>
    </row>
    <row r="111" spans="4:4" ht="23.5" customHeight="1" x14ac:dyDescent="0.3">
      <c r="D111" s="32"/>
    </row>
    <row r="112" spans="4:4" ht="23.5" customHeight="1" x14ac:dyDescent="0.3">
      <c r="D112" s="32"/>
    </row>
    <row r="113" spans="4:4" ht="23.5" customHeight="1" x14ac:dyDescent="0.3">
      <c r="D113" s="32"/>
    </row>
    <row r="114" spans="4:4" ht="23.5" customHeight="1" x14ac:dyDescent="0.3">
      <c r="D114" s="32"/>
    </row>
    <row r="115" spans="4:4" ht="23.5" customHeight="1" x14ac:dyDescent="0.3">
      <c r="D115" s="32"/>
    </row>
    <row r="116" spans="4:4" ht="23.5" customHeight="1" x14ac:dyDescent="0.3">
      <c r="D116" s="32"/>
    </row>
    <row r="117" spans="4:4" ht="23.5" customHeight="1" x14ac:dyDescent="0.3">
      <c r="D117" s="32"/>
    </row>
    <row r="118" spans="4:4" ht="23.5" customHeight="1" x14ac:dyDescent="0.3">
      <c r="D118" s="32"/>
    </row>
    <row r="119" spans="4:4" ht="23.5" customHeight="1" x14ac:dyDescent="0.3">
      <c r="D119" s="32"/>
    </row>
    <row r="120" spans="4:4" ht="23.5" customHeight="1" x14ac:dyDescent="0.3">
      <c r="D120" s="32"/>
    </row>
    <row r="121" spans="4:4" ht="23.5" customHeight="1" x14ac:dyDescent="0.3">
      <c r="D121" s="32"/>
    </row>
    <row r="122" spans="4:4" ht="23.5" customHeight="1" x14ac:dyDescent="0.3">
      <c r="D122" s="32"/>
    </row>
    <row r="123" spans="4:4" ht="23.5" customHeight="1" x14ac:dyDescent="0.3">
      <c r="D123" s="32"/>
    </row>
    <row r="124" spans="4:4" ht="23.5" customHeight="1" x14ac:dyDescent="0.3">
      <c r="D124" s="32"/>
    </row>
    <row r="125" spans="4:4" ht="23.5" customHeight="1" x14ac:dyDescent="0.3">
      <c r="D125" s="32"/>
    </row>
    <row r="126" spans="4:4" ht="23.5" customHeight="1" x14ac:dyDescent="0.3">
      <c r="D126" s="32"/>
    </row>
    <row r="127" spans="4:4" ht="23.5" customHeight="1" x14ac:dyDescent="0.3">
      <c r="D127" s="32"/>
    </row>
    <row r="128" spans="4:4" ht="23.5" customHeight="1" x14ac:dyDescent="0.3">
      <c r="D128" s="32"/>
    </row>
    <row r="129" spans="4:4" ht="23.5" customHeight="1" x14ac:dyDescent="0.3">
      <c r="D129" s="32"/>
    </row>
    <row r="130" spans="4:4" ht="23.5" customHeight="1" x14ac:dyDescent="0.3">
      <c r="D130" s="32"/>
    </row>
    <row r="131" spans="4:4" ht="23.5" customHeight="1" x14ac:dyDescent="0.3">
      <c r="D131" s="32"/>
    </row>
    <row r="132" spans="4:4" ht="23.5" customHeight="1" x14ac:dyDescent="0.3">
      <c r="D132" s="32"/>
    </row>
    <row r="133" spans="4:4" ht="23.5" customHeight="1" x14ac:dyDescent="0.3">
      <c r="D133" s="32"/>
    </row>
    <row r="134" spans="4:4" ht="23.5" customHeight="1" x14ac:dyDescent="0.3">
      <c r="D134" s="32"/>
    </row>
    <row r="135" spans="4:4" ht="23.5" customHeight="1" x14ac:dyDescent="0.3">
      <c r="D135" s="32"/>
    </row>
    <row r="136" spans="4:4" ht="23.5" customHeight="1" x14ac:dyDescent="0.3">
      <c r="D136" s="32"/>
    </row>
    <row r="137" spans="4:4" ht="23.5" customHeight="1" x14ac:dyDescent="0.3">
      <c r="D137" s="32"/>
    </row>
    <row r="138" spans="4:4" ht="23.5" customHeight="1" x14ac:dyDescent="0.3">
      <c r="D138" s="32"/>
    </row>
    <row r="139" spans="4:4" ht="23.5" customHeight="1" x14ac:dyDescent="0.3">
      <c r="D139" s="32"/>
    </row>
    <row r="140" spans="4:4" ht="23.5" customHeight="1" x14ac:dyDescent="0.3">
      <c r="D140" s="32"/>
    </row>
    <row r="141" spans="4:4" ht="23.5" customHeight="1" x14ac:dyDescent="0.3">
      <c r="D141" s="32"/>
    </row>
    <row r="142" spans="4:4" ht="23.5" customHeight="1" x14ac:dyDescent="0.3">
      <c r="D142" s="32"/>
    </row>
    <row r="143" spans="4:4" ht="23.5" customHeight="1" x14ac:dyDescent="0.3">
      <c r="D143" s="32"/>
    </row>
    <row r="144" spans="4:4" ht="23.5" customHeight="1" x14ac:dyDescent="0.3">
      <c r="D144" s="32"/>
    </row>
    <row r="145" spans="4:4" ht="23.5" customHeight="1" x14ac:dyDescent="0.3">
      <c r="D145" s="32"/>
    </row>
    <row r="146" spans="4:4" ht="23.5" customHeight="1" x14ac:dyDescent="0.3">
      <c r="D146" s="32"/>
    </row>
    <row r="147" spans="4:4" ht="23.5" customHeight="1" x14ac:dyDescent="0.3">
      <c r="D147" s="32"/>
    </row>
    <row r="148" spans="4:4" ht="23.5" customHeight="1" x14ac:dyDescent="0.3">
      <c r="D148" s="32"/>
    </row>
    <row r="149" spans="4:4" ht="23.5" customHeight="1" x14ac:dyDescent="0.3">
      <c r="D149" s="32"/>
    </row>
    <row r="150" spans="4:4" ht="23.5" customHeight="1" x14ac:dyDescent="0.3">
      <c r="D150" s="32"/>
    </row>
    <row r="151" spans="4:4" ht="23.5" customHeight="1" x14ac:dyDescent="0.3">
      <c r="D151" s="32"/>
    </row>
    <row r="152" spans="4:4" ht="23.5" customHeight="1" x14ac:dyDescent="0.3">
      <c r="D152" s="32"/>
    </row>
    <row r="153" spans="4:4" ht="23.5" customHeight="1" x14ac:dyDescent="0.3">
      <c r="D153" s="32"/>
    </row>
    <row r="154" spans="4:4" ht="23.5" customHeight="1" x14ac:dyDescent="0.3">
      <c r="D154" s="32"/>
    </row>
    <row r="155" spans="4:4" ht="23.5" customHeight="1" x14ac:dyDescent="0.3">
      <c r="D155" s="32"/>
    </row>
    <row r="156" spans="4:4" ht="23.5" customHeight="1" x14ac:dyDescent="0.3">
      <c r="D156" s="32"/>
    </row>
    <row r="157" spans="4:4" ht="23.5" customHeight="1" x14ac:dyDescent="0.3">
      <c r="D157" s="32"/>
    </row>
    <row r="158" spans="4:4" ht="23.5" customHeight="1" x14ac:dyDescent="0.3">
      <c r="D158" s="32"/>
    </row>
    <row r="159" spans="4:4" ht="23.5" customHeight="1" x14ac:dyDescent="0.3">
      <c r="D159" s="32"/>
    </row>
    <row r="160" spans="4:4" ht="23.5" customHeight="1" x14ac:dyDescent="0.3">
      <c r="D160" s="32"/>
    </row>
    <row r="161" spans="4:4" ht="23.5" customHeight="1" x14ac:dyDescent="0.3">
      <c r="D161" s="32"/>
    </row>
    <row r="162" spans="4:4" ht="23.5" customHeight="1" x14ac:dyDescent="0.3">
      <c r="D162" s="32"/>
    </row>
    <row r="163" spans="4:4" ht="23.5" customHeight="1" x14ac:dyDescent="0.3">
      <c r="D163" s="32"/>
    </row>
    <row r="164" spans="4:4" ht="23.5" customHeight="1" x14ac:dyDescent="0.3">
      <c r="D164" s="32"/>
    </row>
    <row r="165" spans="4:4" ht="23.5" customHeight="1" x14ac:dyDescent="0.3">
      <c r="D165" s="32"/>
    </row>
    <row r="166" spans="4:4" ht="23.5" customHeight="1" x14ac:dyDescent="0.3">
      <c r="D166" s="32"/>
    </row>
    <row r="167" spans="4:4" ht="23.5" customHeight="1" x14ac:dyDescent="0.3">
      <c r="D167" s="32"/>
    </row>
    <row r="168" spans="4:4" ht="23.5" customHeight="1" x14ac:dyDescent="0.3">
      <c r="D168" s="32"/>
    </row>
    <row r="169" spans="4:4" ht="23.5" customHeight="1" x14ac:dyDescent="0.3">
      <c r="D169" s="32"/>
    </row>
    <row r="170" spans="4:4" ht="23.5" customHeight="1" x14ac:dyDescent="0.3">
      <c r="D170" s="32"/>
    </row>
    <row r="171" spans="4:4" ht="23.5" customHeight="1" x14ac:dyDescent="0.3">
      <c r="D171" s="32"/>
    </row>
    <row r="172" spans="4:4" ht="23.5" customHeight="1" x14ac:dyDescent="0.3">
      <c r="D172" s="32"/>
    </row>
    <row r="173" spans="4:4" ht="23.5" customHeight="1" x14ac:dyDescent="0.3">
      <c r="D173" s="32"/>
    </row>
    <row r="174" spans="4:4" ht="23.5" customHeight="1" x14ac:dyDescent="0.3">
      <c r="D174" s="32"/>
    </row>
    <row r="175" spans="4:4" ht="23.5" customHeight="1" x14ac:dyDescent="0.3">
      <c r="D175" s="32"/>
    </row>
    <row r="176" spans="4:4" ht="23.5" customHeight="1" x14ac:dyDescent="0.3">
      <c r="D176" s="32"/>
    </row>
    <row r="177" spans="4:4" ht="23.5" customHeight="1" x14ac:dyDescent="0.3">
      <c r="D177" s="32"/>
    </row>
    <row r="178" spans="4:4" ht="23.5" customHeight="1" x14ac:dyDescent="0.3">
      <c r="D178" s="32"/>
    </row>
    <row r="179" spans="4:4" ht="23.5" customHeight="1" x14ac:dyDescent="0.3">
      <c r="D179" s="32"/>
    </row>
    <row r="180" spans="4:4" ht="23.5" customHeight="1" x14ac:dyDescent="0.3">
      <c r="D180" s="32"/>
    </row>
    <row r="181" spans="4:4" ht="23.5" customHeight="1" x14ac:dyDescent="0.3">
      <c r="D181" s="32"/>
    </row>
    <row r="182" spans="4:4" ht="23.5" customHeight="1" x14ac:dyDescent="0.3">
      <c r="D182" s="32"/>
    </row>
    <row r="183" spans="4:4" ht="23.5" customHeight="1" x14ac:dyDescent="0.3">
      <c r="D183" s="32"/>
    </row>
    <row r="184" spans="4:4" ht="23.5" customHeight="1" x14ac:dyDescent="0.3">
      <c r="D184" s="32"/>
    </row>
    <row r="185" spans="4:4" ht="23.5" customHeight="1" x14ac:dyDescent="0.3">
      <c r="D185" s="32"/>
    </row>
    <row r="186" spans="4:4" ht="23.5" customHeight="1" x14ac:dyDescent="0.3">
      <c r="D186" s="32"/>
    </row>
    <row r="187" spans="4:4" ht="23.5" customHeight="1" x14ac:dyDescent="0.3">
      <c r="D187" s="32"/>
    </row>
    <row r="188" spans="4:4" ht="23.5" customHeight="1" x14ac:dyDescent="0.3">
      <c r="D188" s="32"/>
    </row>
    <row r="189" spans="4:4" ht="23.5" customHeight="1" x14ac:dyDescent="0.3">
      <c r="D189" s="32"/>
    </row>
    <row r="190" spans="4:4" ht="23.5" customHeight="1" x14ac:dyDescent="0.3">
      <c r="D190" s="32"/>
    </row>
    <row r="191" spans="4:4" ht="23.5" customHeight="1" x14ac:dyDescent="0.3">
      <c r="D191" s="32"/>
    </row>
    <row r="192" spans="4:4" ht="23.5" customHeight="1" x14ac:dyDescent="0.3">
      <c r="D192" s="32"/>
    </row>
    <row r="193" spans="4:4" ht="23.5" customHeight="1" x14ac:dyDescent="0.3">
      <c r="D193" s="32"/>
    </row>
    <row r="194" spans="4:4" ht="23.5" customHeight="1" x14ac:dyDescent="0.3">
      <c r="D194" s="32"/>
    </row>
    <row r="195" spans="4:4" ht="23.5" customHeight="1" x14ac:dyDescent="0.3">
      <c r="D195" s="32"/>
    </row>
    <row r="196" spans="4:4" ht="23.5" customHeight="1" x14ac:dyDescent="0.3">
      <c r="D196" s="32"/>
    </row>
    <row r="197" spans="4:4" ht="23.5" customHeight="1" x14ac:dyDescent="0.3">
      <c r="D197" s="32"/>
    </row>
    <row r="198" spans="4:4" ht="23.5" customHeight="1" x14ac:dyDescent="0.3">
      <c r="D198" s="32"/>
    </row>
    <row r="199" spans="4:4" ht="23.5" customHeight="1" x14ac:dyDescent="0.3">
      <c r="D199" s="32"/>
    </row>
    <row r="200" spans="4:4" ht="23.5" customHeight="1" x14ac:dyDescent="0.3">
      <c r="D200" s="32"/>
    </row>
    <row r="201" spans="4:4" ht="23.5" customHeight="1" x14ac:dyDescent="0.3">
      <c r="D201" s="32"/>
    </row>
    <row r="202" spans="4:4" ht="23.5" customHeight="1" x14ac:dyDescent="0.3">
      <c r="D202" s="32"/>
    </row>
    <row r="203" spans="4:4" ht="23.5" customHeight="1" x14ac:dyDescent="0.3">
      <c r="D203" s="32"/>
    </row>
    <row r="204" spans="4:4" ht="23.5" customHeight="1" x14ac:dyDescent="0.3">
      <c r="D204" s="32"/>
    </row>
    <row r="205" spans="4:4" ht="23.5" customHeight="1" x14ac:dyDescent="0.3">
      <c r="D205" s="32"/>
    </row>
    <row r="206" spans="4:4" ht="23.5" customHeight="1" x14ac:dyDescent="0.3">
      <c r="D206" s="32"/>
    </row>
    <row r="207" spans="4:4" ht="23.5" customHeight="1" x14ac:dyDescent="0.3">
      <c r="D207" s="32"/>
    </row>
    <row r="208" spans="4:4" ht="23.5" customHeight="1" x14ac:dyDescent="0.3">
      <c r="D208" s="32"/>
    </row>
    <row r="209" spans="4:4" ht="23.5" customHeight="1" x14ac:dyDescent="0.3">
      <c r="D209" s="32"/>
    </row>
    <row r="210" spans="4:4" ht="23.5" customHeight="1" x14ac:dyDescent="0.3">
      <c r="D210" s="32"/>
    </row>
    <row r="211" spans="4:4" ht="23.5" customHeight="1" x14ac:dyDescent="0.3">
      <c r="D211" s="32"/>
    </row>
    <row r="212" spans="4:4" ht="23.5" customHeight="1" x14ac:dyDescent="0.3">
      <c r="D212" s="32"/>
    </row>
    <row r="213" spans="4:4" ht="23.5" customHeight="1" x14ac:dyDescent="0.3">
      <c r="D213" s="32"/>
    </row>
    <row r="214" spans="4:4" ht="23.5" customHeight="1" x14ac:dyDescent="0.3">
      <c r="D214" s="32"/>
    </row>
    <row r="215" spans="4:4" ht="23.5" customHeight="1" x14ac:dyDescent="0.3">
      <c r="D215" s="32"/>
    </row>
    <row r="216" spans="4:4" ht="23.5" customHeight="1" x14ac:dyDescent="0.3">
      <c r="D216" s="32"/>
    </row>
    <row r="217" spans="4:4" ht="23.5" customHeight="1" x14ac:dyDescent="0.3">
      <c r="D217" s="32"/>
    </row>
    <row r="218" spans="4:4" ht="23.5" customHeight="1" x14ac:dyDescent="0.3">
      <c r="D218" s="32"/>
    </row>
    <row r="219" spans="4:4" ht="23.5" customHeight="1" x14ac:dyDescent="0.3">
      <c r="D219" s="32"/>
    </row>
    <row r="220" spans="4:4" ht="23.5" customHeight="1" x14ac:dyDescent="0.3">
      <c r="D220" s="32"/>
    </row>
    <row r="221" spans="4:4" ht="23.5" customHeight="1" x14ac:dyDescent="0.3">
      <c r="D221" s="32"/>
    </row>
    <row r="222" spans="4:4" ht="23.5" customHeight="1" x14ac:dyDescent="0.3">
      <c r="D222" s="32"/>
    </row>
    <row r="223" spans="4:4" ht="23.5" customHeight="1" x14ac:dyDescent="0.3">
      <c r="D223" s="32"/>
    </row>
    <row r="224" spans="4:4" ht="23.5" customHeight="1" x14ac:dyDescent="0.3">
      <c r="D224" s="32"/>
    </row>
    <row r="225" spans="4:4" ht="23.5" customHeight="1" x14ac:dyDescent="0.3">
      <c r="D225" s="32"/>
    </row>
    <row r="226" spans="4:4" ht="23.5" customHeight="1" x14ac:dyDescent="0.3">
      <c r="D226" s="32"/>
    </row>
    <row r="227" spans="4:4" ht="23.5" customHeight="1" x14ac:dyDescent="0.3">
      <c r="D227" s="32"/>
    </row>
    <row r="228" spans="4:4" ht="23.5" customHeight="1" x14ac:dyDescent="0.3">
      <c r="D228" s="32"/>
    </row>
    <row r="229" spans="4:4" ht="23.5" customHeight="1" x14ac:dyDescent="0.3">
      <c r="D229" s="32"/>
    </row>
    <row r="230" spans="4:4" ht="23.5" customHeight="1" x14ac:dyDescent="0.3">
      <c r="D230" s="32"/>
    </row>
    <row r="231" spans="4:4" ht="23.5" customHeight="1" x14ac:dyDescent="0.3">
      <c r="D231" s="32"/>
    </row>
    <row r="232" spans="4:4" ht="23.5" customHeight="1" x14ac:dyDescent="0.3">
      <c r="D232" s="32"/>
    </row>
    <row r="233" spans="4:4" ht="23.5" customHeight="1" x14ac:dyDescent="0.3">
      <c r="D233" s="32"/>
    </row>
    <row r="234" spans="4:4" ht="23.5" customHeight="1" x14ac:dyDescent="0.3">
      <c r="D234" s="32"/>
    </row>
    <row r="235" spans="4:4" ht="23.5" customHeight="1" x14ac:dyDescent="0.3">
      <c r="D235" s="32"/>
    </row>
    <row r="236" spans="4:4" ht="23.5" customHeight="1" x14ac:dyDescent="0.3">
      <c r="D236" s="32"/>
    </row>
    <row r="237" spans="4:4" ht="23.5" customHeight="1" x14ac:dyDescent="0.3">
      <c r="D237" s="32"/>
    </row>
    <row r="238" spans="4:4" ht="23.5" customHeight="1" x14ac:dyDescent="0.3">
      <c r="D238" s="32"/>
    </row>
    <row r="239" spans="4:4" ht="23.5" customHeight="1" x14ac:dyDescent="0.3">
      <c r="D239" s="32"/>
    </row>
    <row r="240" spans="4:4" ht="23.5" customHeight="1" x14ac:dyDescent="0.3">
      <c r="D240" s="32"/>
    </row>
    <row r="241" spans="4:4" ht="23.5" customHeight="1" x14ac:dyDescent="0.3">
      <c r="D241" s="32"/>
    </row>
    <row r="242" spans="4:4" ht="23.5" customHeight="1" x14ac:dyDescent="0.3">
      <c r="D242" s="32"/>
    </row>
    <row r="243" spans="4:4" ht="23.5" customHeight="1" x14ac:dyDescent="0.3">
      <c r="D243" s="32"/>
    </row>
    <row r="244" spans="4:4" ht="23.5" customHeight="1" x14ac:dyDescent="0.3">
      <c r="D244" s="32"/>
    </row>
    <row r="245" spans="4:4" ht="23.5" customHeight="1" x14ac:dyDescent="0.3">
      <c r="D245" s="32"/>
    </row>
    <row r="246" spans="4:4" ht="23.5" customHeight="1" x14ac:dyDescent="0.3">
      <c r="D246" s="32"/>
    </row>
    <row r="247" spans="4:4" ht="23.5" customHeight="1" x14ac:dyDescent="0.3">
      <c r="D247" s="32"/>
    </row>
    <row r="248" spans="4:4" ht="23.5" customHeight="1" x14ac:dyDescent="0.3">
      <c r="D248" s="32"/>
    </row>
    <row r="249" spans="4:4" ht="23.5" customHeight="1" x14ac:dyDescent="0.3">
      <c r="D249" s="32"/>
    </row>
    <row r="250" spans="4:4" ht="23.5" customHeight="1" x14ac:dyDescent="0.3">
      <c r="D250" s="32"/>
    </row>
    <row r="251" spans="4:4" ht="23.5" customHeight="1" x14ac:dyDescent="0.3">
      <c r="D251" s="32"/>
    </row>
    <row r="252" spans="4:4" ht="23.5" customHeight="1" x14ac:dyDescent="0.3">
      <c r="D252" s="32"/>
    </row>
    <row r="253" spans="4:4" ht="23.5" customHeight="1" x14ac:dyDescent="0.3">
      <c r="D253" s="32"/>
    </row>
    <row r="254" spans="4:4" ht="23.5" customHeight="1" x14ac:dyDescent="0.3">
      <c r="D254" s="32"/>
    </row>
    <row r="255" spans="4:4" ht="23.5" customHeight="1" x14ac:dyDescent="0.3">
      <c r="D255" s="32"/>
    </row>
    <row r="256" spans="4:4" ht="23.5" customHeight="1" x14ac:dyDescent="0.3">
      <c r="D256" s="32"/>
    </row>
    <row r="257" spans="4:4" ht="23.5" customHeight="1" x14ac:dyDescent="0.3">
      <c r="D257" s="32"/>
    </row>
    <row r="258" spans="4:4" ht="23.5" customHeight="1" x14ac:dyDescent="0.3">
      <c r="D258" s="32"/>
    </row>
    <row r="259" spans="4:4" ht="23.5" customHeight="1" x14ac:dyDescent="0.3">
      <c r="D259" s="32"/>
    </row>
    <row r="260" spans="4:4" ht="23.5" customHeight="1" x14ac:dyDescent="0.3">
      <c r="D260" s="32"/>
    </row>
    <row r="261" spans="4:4" ht="23.5" customHeight="1" x14ac:dyDescent="0.3">
      <c r="D261" s="32"/>
    </row>
    <row r="262" spans="4:4" ht="23.5" customHeight="1" x14ac:dyDescent="0.3">
      <c r="D262" s="32"/>
    </row>
    <row r="263" spans="4:4" ht="23.5" customHeight="1" x14ac:dyDescent="0.3">
      <c r="D263" s="32"/>
    </row>
    <row r="264" spans="4:4" ht="23.5" customHeight="1" x14ac:dyDescent="0.3">
      <c r="D264" s="32"/>
    </row>
    <row r="265" spans="4:4" ht="23.5" customHeight="1" x14ac:dyDescent="0.3">
      <c r="D265" s="32"/>
    </row>
    <row r="266" spans="4:4" ht="23.5" customHeight="1" x14ac:dyDescent="0.3">
      <c r="D266" s="32"/>
    </row>
    <row r="267" spans="4:4" ht="23.5" customHeight="1" x14ac:dyDescent="0.3">
      <c r="D267" s="32"/>
    </row>
    <row r="268" spans="4:4" ht="23.5" customHeight="1" x14ac:dyDescent="0.3">
      <c r="D268" s="32"/>
    </row>
    <row r="269" spans="4:4" ht="23.5" customHeight="1" x14ac:dyDescent="0.3">
      <c r="D269" s="32"/>
    </row>
    <row r="270" spans="4:4" ht="23.5" customHeight="1" x14ac:dyDescent="0.3">
      <c r="D270" s="32"/>
    </row>
    <row r="271" spans="4:4" ht="23.5" customHeight="1" x14ac:dyDescent="0.3">
      <c r="D271" s="32"/>
    </row>
    <row r="272" spans="4:4" ht="23.5" customHeight="1" x14ac:dyDescent="0.3">
      <c r="D272" s="32"/>
    </row>
    <row r="273" spans="4:4" ht="23.5" customHeight="1" x14ac:dyDescent="0.3">
      <c r="D273" s="32"/>
    </row>
    <row r="274" spans="4:4" ht="23.5" customHeight="1" x14ac:dyDescent="0.3">
      <c r="D274" s="32"/>
    </row>
    <row r="275" spans="4:4" ht="23.5" customHeight="1" x14ac:dyDescent="0.3">
      <c r="D275" s="32"/>
    </row>
    <row r="276" spans="4:4" ht="23.5" customHeight="1" x14ac:dyDescent="0.3">
      <c r="D276" s="32"/>
    </row>
    <row r="277" spans="4:4" ht="23.5" customHeight="1" x14ac:dyDescent="0.3">
      <c r="D277" s="32"/>
    </row>
    <row r="278" spans="4:4" ht="23.5" customHeight="1" x14ac:dyDescent="0.3">
      <c r="D278" s="32"/>
    </row>
    <row r="279" spans="4:4" ht="23.5" customHeight="1" x14ac:dyDescent="0.3">
      <c r="D279" s="32"/>
    </row>
    <row r="280" spans="4:4" ht="23.5" customHeight="1" x14ac:dyDescent="0.3">
      <c r="D280" s="32"/>
    </row>
    <row r="281" spans="4:4" ht="23.5" customHeight="1" x14ac:dyDescent="0.3">
      <c r="D281" s="32"/>
    </row>
    <row r="282" spans="4:4" ht="23.5" customHeight="1" x14ac:dyDescent="0.3">
      <c r="D282" s="32"/>
    </row>
    <row r="283" spans="4:4" ht="23.5" customHeight="1" x14ac:dyDescent="0.3">
      <c r="D283" s="32"/>
    </row>
    <row r="284" spans="4:4" ht="23.5" customHeight="1" x14ac:dyDescent="0.3">
      <c r="D284" s="32"/>
    </row>
    <row r="285" spans="4:4" ht="23.5" customHeight="1" x14ac:dyDescent="0.3">
      <c r="D285" s="32"/>
    </row>
    <row r="286" spans="4:4" ht="23.5" customHeight="1" x14ac:dyDescent="0.3">
      <c r="D286" s="32"/>
    </row>
    <row r="287" spans="4:4" ht="23.5" customHeight="1" x14ac:dyDescent="0.3">
      <c r="D287" s="32"/>
    </row>
    <row r="288" spans="4:4" ht="23.5" customHeight="1" x14ac:dyDescent="0.3">
      <c r="D288" s="32"/>
    </row>
    <row r="289" spans="4:4" ht="23.5" customHeight="1" x14ac:dyDescent="0.3">
      <c r="D289" s="32"/>
    </row>
    <row r="290" spans="4:4" ht="23.5" customHeight="1" x14ac:dyDescent="0.3">
      <c r="D290" s="32"/>
    </row>
    <row r="291" spans="4:4" ht="23.5" customHeight="1" x14ac:dyDescent="0.3">
      <c r="D291" s="32"/>
    </row>
    <row r="292" spans="4:4" ht="23.5" customHeight="1" x14ac:dyDescent="0.3">
      <c r="D292" s="32"/>
    </row>
    <row r="293" spans="4:4" ht="23.5" customHeight="1" x14ac:dyDescent="0.3">
      <c r="D293" s="32"/>
    </row>
    <row r="294" spans="4:4" ht="23.5" customHeight="1" x14ac:dyDescent="0.3">
      <c r="D294" s="32"/>
    </row>
    <row r="295" spans="4:4" ht="23.5" customHeight="1" x14ac:dyDescent="0.3">
      <c r="D295" s="32"/>
    </row>
    <row r="296" spans="4:4" ht="23.5" customHeight="1" x14ac:dyDescent="0.3">
      <c r="D296" s="32"/>
    </row>
    <row r="297" spans="4:4" ht="23.5" customHeight="1" x14ac:dyDescent="0.3">
      <c r="D297" s="32"/>
    </row>
    <row r="298" spans="4:4" ht="23.5" customHeight="1" x14ac:dyDescent="0.3">
      <c r="D298" s="32"/>
    </row>
    <row r="299" spans="4:4" ht="23.5" customHeight="1" x14ac:dyDescent="0.3">
      <c r="D299" s="32"/>
    </row>
    <row r="300" spans="4:4" ht="23.5" customHeight="1" x14ac:dyDescent="0.3">
      <c r="D300" s="32"/>
    </row>
    <row r="301" spans="4:4" ht="23.5" customHeight="1" x14ac:dyDescent="0.3">
      <c r="D301" s="32"/>
    </row>
    <row r="302" spans="4:4" ht="23.5" customHeight="1" x14ac:dyDescent="0.3">
      <c r="D302" s="32"/>
    </row>
    <row r="303" spans="4:4" ht="23.5" customHeight="1" x14ac:dyDescent="0.3">
      <c r="D303" s="32"/>
    </row>
    <row r="304" spans="4:4" ht="23.5" customHeight="1" x14ac:dyDescent="0.3">
      <c r="D304" s="32"/>
    </row>
    <row r="305" spans="4:4" ht="23.5" customHeight="1" x14ac:dyDescent="0.3">
      <c r="D305" s="32"/>
    </row>
    <row r="306" spans="4:4" ht="23.5" customHeight="1" x14ac:dyDescent="0.3">
      <c r="D306" s="32"/>
    </row>
    <row r="307" spans="4:4" ht="23.5" customHeight="1" x14ac:dyDescent="0.3">
      <c r="D307" s="32"/>
    </row>
    <row r="308" spans="4:4" ht="23.5" customHeight="1" x14ac:dyDescent="0.3">
      <c r="D308" s="32"/>
    </row>
    <row r="309" spans="4:4" ht="23.5" customHeight="1" x14ac:dyDescent="0.3">
      <c r="D309" s="32"/>
    </row>
    <row r="310" spans="4:4" ht="23.5" customHeight="1" x14ac:dyDescent="0.3">
      <c r="D310" s="32"/>
    </row>
    <row r="311" spans="4:4" ht="23.5" customHeight="1" x14ac:dyDescent="0.3">
      <c r="D311" s="32"/>
    </row>
    <row r="312" spans="4:4" ht="23.5" customHeight="1" x14ac:dyDescent="0.3">
      <c r="D312" s="32"/>
    </row>
    <row r="313" spans="4:4" ht="23.5" customHeight="1" x14ac:dyDescent="0.3">
      <c r="D313" s="32"/>
    </row>
    <row r="314" spans="4:4" ht="23.5" customHeight="1" x14ac:dyDescent="0.3">
      <c r="D314" s="32"/>
    </row>
    <row r="315" spans="4:4" ht="23.5" customHeight="1" x14ac:dyDescent="0.3">
      <c r="D315" s="32"/>
    </row>
    <row r="316" spans="4:4" ht="23.5" customHeight="1" x14ac:dyDescent="0.3">
      <c r="D316" s="32"/>
    </row>
    <row r="317" spans="4:4" ht="23.5" customHeight="1" x14ac:dyDescent="0.3">
      <c r="D317" s="32"/>
    </row>
    <row r="318" spans="4:4" ht="23.5" customHeight="1" x14ac:dyDescent="0.3">
      <c r="D318" s="32"/>
    </row>
    <row r="319" spans="4:4" ht="23.5" customHeight="1" x14ac:dyDescent="0.3">
      <c r="D319" s="32"/>
    </row>
    <row r="320" spans="4:4" ht="23.5" customHeight="1" x14ac:dyDescent="0.3">
      <c r="D320" s="32"/>
    </row>
    <row r="321" spans="4:4" ht="23.5" customHeight="1" x14ac:dyDescent="0.3">
      <c r="D321" s="32"/>
    </row>
    <row r="322" spans="4:4" ht="23.5" customHeight="1" x14ac:dyDescent="0.3">
      <c r="D322" s="32"/>
    </row>
    <row r="323" spans="4:4" ht="23.5" customHeight="1" x14ac:dyDescent="0.3">
      <c r="D323" s="32"/>
    </row>
    <row r="324" spans="4:4" ht="23.5" customHeight="1" x14ac:dyDescent="0.3">
      <c r="D324" s="32"/>
    </row>
    <row r="325" spans="4:4" ht="23.5" customHeight="1" x14ac:dyDescent="0.3">
      <c r="D325" s="32"/>
    </row>
    <row r="326" spans="4:4" ht="23.5" customHeight="1" x14ac:dyDescent="0.3">
      <c r="D326" s="32"/>
    </row>
    <row r="327" spans="4:4" ht="23.5" customHeight="1" x14ac:dyDescent="0.3">
      <c r="D327" s="32"/>
    </row>
    <row r="328" spans="4:4" ht="23.5" customHeight="1" x14ac:dyDescent="0.3">
      <c r="D328" s="32"/>
    </row>
    <row r="329" spans="4:4" ht="23.5" customHeight="1" x14ac:dyDescent="0.3">
      <c r="D329" s="32"/>
    </row>
    <row r="330" spans="4:4" ht="23.5" customHeight="1" x14ac:dyDescent="0.3">
      <c r="D330" s="32"/>
    </row>
    <row r="331" spans="4:4" ht="23.5" customHeight="1" x14ac:dyDescent="0.3">
      <c r="D331" s="32"/>
    </row>
    <row r="332" spans="4:4" ht="23.5" customHeight="1" x14ac:dyDescent="0.3">
      <c r="D332" s="32"/>
    </row>
    <row r="333" spans="4:4" ht="23.5" customHeight="1" x14ac:dyDescent="0.3">
      <c r="D333" s="32"/>
    </row>
    <row r="334" spans="4:4" ht="23.5" customHeight="1" x14ac:dyDescent="0.3">
      <c r="D334" s="32"/>
    </row>
    <row r="335" spans="4:4" ht="23.5" customHeight="1" x14ac:dyDescent="0.3">
      <c r="D335" s="32"/>
    </row>
    <row r="336" spans="4:4" ht="23.5" customHeight="1" x14ac:dyDescent="0.3">
      <c r="D336" s="32"/>
    </row>
    <row r="337" spans="4:4" ht="23.5" customHeight="1" x14ac:dyDescent="0.3">
      <c r="D337" s="32"/>
    </row>
    <row r="338" spans="4:4" ht="23.5" customHeight="1" x14ac:dyDescent="0.3">
      <c r="D338" s="32"/>
    </row>
    <row r="339" spans="4:4" ht="23.5" customHeight="1" x14ac:dyDescent="0.3">
      <c r="D339" s="32"/>
    </row>
    <row r="340" spans="4:4" ht="23.5" customHeight="1" x14ac:dyDescent="0.3">
      <c r="D340" s="32"/>
    </row>
    <row r="341" spans="4:4" ht="23.5" customHeight="1" x14ac:dyDescent="0.3">
      <c r="D341" s="32"/>
    </row>
    <row r="342" spans="4:4" ht="23.5" customHeight="1" x14ac:dyDescent="0.3">
      <c r="D342" s="32"/>
    </row>
    <row r="343" spans="4:4" ht="23.5" customHeight="1" x14ac:dyDescent="0.3">
      <c r="D343" s="32"/>
    </row>
    <row r="344" spans="4:4" ht="23.5" customHeight="1" x14ac:dyDescent="0.3">
      <c r="D344" s="32"/>
    </row>
    <row r="345" spans="4:4" ht="23.5" customHeight="1" x14ac:dyDescent="0.3">
      <c r="D345" s="32"/>
    </row>
    <row r="346" spans="4:4" ht="23.5" customHeight="1" x14ac:dyDescent="0.3">
      <c r="D346" s="32"/>
    </row>
    <row r="347" spans="4:4" ht="23.5" customHeight="1" x14ac:dyDescent="0.3">
      <c r="D347" s="32"/>
    </row>
    <row r="348" spans="4:4" ht="23.5" customHeight="1" x14ac:dyDescent="0.3">
      <c r="D348" s="32"/>
    </row>
    <row r="349" spans="4:4" ht="23.5" customHeight="1" x14ac:dyDescent="0.3">
      <c r="D349" s="32"/>
    </row>
    <row r="350" spans="4:4" ht="23.5" customHeight="1" x14ac:dyDescent="0.3">
      <c r="D350" s="32"/>
    </row>
    <row r="351" spans="4:4" ht="23.5" customHeight="1" x14ac:dyDescent="0.3">
      <c r="D351" s="32"/>
    </row>
    <row r="352" spans="4:4" ht="23.5" customHeight="1" x14ac:dyDescent="0.3">
      <c r="D352" s="32"/>
    </row>
    <row r="353" spans="4:4" ht="23.5" customHeight="1" x14ac:dyDescent="0.3">
      <c r="D353" s="32"/>
    </row>
    <row r="354" spans="4:4" ht="23.5" customHeight="1" x14ac:dyDescent="0.3">
      <c r="D354" s="32"/>
    </row>
    <row r="355" spans="4:4" ht="23.5" customHeight="1" x14ac:dyDescent="0.3">
      <c r="D355" s="32"/>
    </row>
    <row r="356" spans="4:4" ht="23.5" customHeight="1" x14ac:dyDescent="0.3">
      <c r="D356" s="32"/>
    </row>
    <row r="357" spans="4:4" ht="23.5" customHeight="1" x14ac:dyDescent="0.3">
      <c r="D357" s="32"/>
    </row>
    <row r="358" spans="4:4" ht="23.5" customHeight="1" x14ac:dyDescent="0.3">
      <c r="D358" s="32"/>
    </row>
    <row r="359" spans="4:4" ht="23.5" customHeight="1" x14ac:dyDescent="0.3">
      <c r="D359" s="32"/>
    </row>
    <row r="360" spans="4:4" ht="23.5" customHeight="1" x14ac:dyDescent="0.3">
      <c r="D360" s="32"/>
    </row>
    <row r="361" spans="4:4" ht="23.5" customHeight="1" x14ac:dyDescent="0.3">
      <c r="D361" s="32"/>
    </row>
    <row r="362" spans="4:4" ht="23.5" customHeight="1" x14ac:dyDescent="0.3">
      <c r="D362" s="32"/>
    </row>
    <row r="363" spans="4:4" ht="23.5" customHeight="1" x14ac:dyDescent="0.3">
      <c r="D363" s="32"/>
    </row>
    <row r="364" spans="4:4" ht="23.5" customHeight="1" x14ac:dyDescent="0.3">
      <c r="D364" s="32"/>
    </row>
    <row r="365" spans="4:4" ht="23.5" customHeight="1" x14ac:dyDescent="0.3">
      <c r="D365" s="32"/>
    </row>
    <row r="366" spans="4:4" ht="23.5" customHeight="1" x14ac:dyDescent="0.3">
      <c r="D366" s="32"/>
    </row>
    <row r="367" spans="4:4" ht="23.5" customHeight="1" x14ac:dyDescent="0.3">
      <c r="D367" s="32"/>
    </row>
    <row r="368" spans="4:4" ht="23.5" customHeight="1" x14ac:dyDescent="0.3">
      <c r="D368" s="32"/>
    </row>
    <row r="369" spans="4:4" ht="23.5" customHeight="1" x14ac:dyDescent="0.3">
      <c r="D369" s="32"/>
    </row>
    <row r="370" spans="4:4" ht="23.5" customHeight="1" x14ac:dyDescent="0.3">
      <c r="D370" s="32"/>
    </row>
    <row r="371" spans="4:4" ht="23.5" customHeight="1" x14ac:dyDescent="0.3">
      <c r="D371" s="32"/>
    </row>
    <row r="372" spans="4:4" ht="23.5" customHeight="1" x14ac:dyDescent="0.3">
      <c r="D372" s="32"/>
    </row>
    <row r="373" spans="4:4" ht="23.5" customHeight="1" x14ac:dyDescent="0.3">
      <c r="D373" s="32"/>
    </row>
    <row r="374" spans="4:4" ht="23.5" customHeight="1" x14ac:dyDescent="0.3">
      <c r="D374" s="32"/>
    </row>
    <row r="375" spans="4:4" ht="23.5" customHeight="1" x14ac:dyDescent="0.3">
      <c r="D375" s="32"/>
    </row>
    <row r="376" spans="4:4" ht="23.5" customHeight="1" x14ac:dyDescent="0.3">
      <c r="D376" s="32"/>
    </row>
    <row r="377" spans="4:4" ht="23.5" customHeight="1" x14ac:dyDescent="0.3">
      <c r="D377" s="32"/>
    </row>
    <row r="378" spans="4:4" ht="23.5" customHeight="1" x14ac:dyDescent="0.3">
      <c r="D378" s="32"/>
    </row>
    <row r="379" spans="4:4" ht="23.5" customHeight="1" x14ac:dyDescent="0.3">
      <c r="D379" s="32"/>
    </row>
    <row r="380" spans="4:4" ht="23.5" customHeight="1" x14ac:dyDescent="0.3">
      <c r="D380" s="32"/>
    </row>
    <row r="381" spans="4:4" ht="23.5" customHeight="1" x14ac:dyDescent="0.3">
      <c r="D381" s="32"/>
    </row>
    <row r="382" spans="4:4" ht="23.5" customHeight="1" x14ac:dyDescent="0.3">
      <c r="D382" s="32"/>
    </row>
    <row r="383" spans="4:4" ht="23.5" customHeight="1" x14ac:dyDescent="0.3">
      <c r="D383" s="32"/>
    </row>
    <row r="384" spans="4:4" ht="23.5" customHeight="1" x14ac:dyDescent="0.3">
      <c r="D384" s="32"/>
    </row>
    <row r="385" spans="4:4" ht="23.5" customHeight="1" x14ac:dyDescent="0.3">
      <c r="D385" s="32"/>
    </row>
    <row r="386" spans="4:4" ht="23.5" customHeight="1" x14ac:dyDescent="0.3">
      <c r="D386" s="32"/>
    </row>
    <row r="387" spans="4:4" ht="23.5" customHeight="1" x14ac:dyDescent="0.3">
      <c r="D387" s="32"/>
    </row>
    <row r="388" spans="4:4" ht="23.5" customHeight="1" x14ac:dyDescent="0.3">
      <c r="D388" s="32"/>
    </row>
    <row r="389" spans="4:4" ht="23.5" customHeight="1" x14ac:dyDescent="0.3">
      <c r="D389" s="32"/>
    </row>
    <row r="390" spans="4:4" ht="23.5" customHeight="1" x14ac:dyDescent="0.3">
      <c r="D390" s="32"/>
    </row>
    <row r="391" spans="4:4" ht="23.5" customHeight="1" x14ac:dyDescent="0.3">
      <c r="D391" s="32"/>
    </row>
    <row r="392" spans="4:4" ht="23.5" customHeight="1" x14ac:dyDescent="0.3">
      <c r="D392" s="32"/>
    </row>
    <row r="393" spans="4:4" ht="23.5" customHeight="1" x14ac:dyDescent="0.3">
      <c r="D393" s="32"/>
    </row>
    <row r="394" spans="4:4" ht="23.5" customHeight="1" x14ac:dyDescent="0.3">
      <c r="D394" s="32"/>
    </row>
    <row r="395" spans="4:4" ht="23.5" customHeight="1" x14ac:dyDescent="0.3">
      <c r="D395" s="32"/>
    </row>
    <row r="396" spans="4:4" ht="23.5" customHeight="1" x14ac:dyDescent="0.3">
      <c r="D396" s="32"/>
    </row>
    <row r="397" spans="4:4" ht="23.5" customHeight="1" x14ac:dyDescent="0.3">
      <c r="D397" s="32"/>
    </row>
    <row r="398" spans="4:4" ht="23.5" customHeight="1" x14ac:dyDescent="0.3">
      <c r="D398" s="32"/>
    </row>
    <row r="399" spans="4:4" ht="23.5" customHeight="1" x14ac:dyDescent="0.3">
      <c r="D399" s="32"/>
    </row>
    <row r="400" spans="4:4" ht="23.5" customHeight="1" x14ac:dyDescent="0.3">
      <c r="D400" s="32"/>
    </row>
    <row r="401" spans="4:4" ht="23.5" customHeight="1" x14ac:dyDescent="0.3">
      <c r="D401" s="32"/>
    </row>
    <row r="402" spans="4:4" ht="23.5" customHeight="1" x14ac:dyDescent="0.3">
      <c r="D402" s="32"/>
    </row>
    <row r="403" spans="4:4" ht="23.5" customHeight="1" x14ac:dyDescent="0.3">
      <c r="D403" s="32"/>
    </row>
    <row r="404" spans="4:4" ht="23.5" customHeight="1" x14ac:dyDescent="0.3">
      <c r="D404" s="32"/>
    </row>
    <row r="405" spans="4:4" ht="23.5" customHeight="1" x14ac:dyDescent="0.3">
      <c r="D405" s="32"/>
    </row>
    <row r="406" spans="4:4" ht="23.5" customHeight="1" x14ac:dyDescent="0.3">
      <c r="D406" s="32"/>
    </row>
    <row r="407" spans="4:4" ht="23.5" customHeight="1" x14ac:dyDescent="0.3">
      <c r="D407" s="32"/>
    </row>
    <row r="408" spans="4:4" ht="23.5" customHeight="1" x14ac:dyDescent="0.3">
      <c r="D408" s="32"/>
    </row>
    <row r="409" spans="4:4" ht="23.5" customHeight="1" x14ac:dyDescent="0.3">
      <c r="D409" s="32"/>
    </row>
    <row r="410" spans="4:4" ht="23.5" customHeight="1" x14ac:dyDescent="0.3">
      <c r="D410" s="32"/>
    </row>
    <row r="411" spans="4:4" ht="23.5" customHeight="1" x14ac:dyDescent="0.3">
      <c r="D411" s="32"/>
    </row>
    <row r="412" spans="4:4" ht="23.5" customHeight="1" x14ac:dyDescent="0.3">
      <c r="D412" s="32"/>
    </row>
    <row r="413" spans="4:4" ht="23.5" customHeight="1" x14ac:dyDescent="0.3">
      <c r="D413" s="32"/>
    </row>
    <row r="414" spans="4:4" ht="23.5" customHeight="1" x14ac:dyDescent="0.3">
      <c r="D414" s="32"/>
    </row>
    <row r="415" spans="4:4" ht="23.5" customHeight="1" x14ac:dyDescent="0.3">
      <c r="D415" s="32"/>
    </row>
    <row r="416" spans="4:4" ht="23.5" customHeight="1" x14ac:dyDescent="0.3">
      <c r="D416" s="32"/>
    </row>
    <row r="417" spans="4:4" ht="23.5" customHeight="1" x14ac:dyDescent="0.3">
      <c r="D417" s="32"/>
    </row>
    <row r="418" spans="4:4" ht="23.5" customHeight="1" x14ac:dyDescent="0.3">
      <c r="D418" s="32"/>
    </row>
    <row r="419" spans="4:4" ht="23.5" customHeight="1" x14ac:dyDescent="0.3">
      <c r="D419" s="32"/>
    </row>
    <row r="420" spans="4:4" ht="23.5" customHeight="1" x14ac:dyDescent="0.3">
      <c r="D420" s="32"/>
    </row>
    <row r="421" spans="4:4" ht="23.5" customHeight="1" x14ac:dyDescent="0.3">
      <c r="D421" s="32"/>
    </row>
    <row r="422" spans="4:4" ht="23.5" customHeight="1" x14ac:dyDescent="0.3">
      <c r="D422" s="32"/>
    </row>
    <row r="423" spans="4:4" ht="23.5" customHeight="1" x14ac:dyDescent="0.3">
      <c r="D423" s="32"/>
    </row>
    <row r="424" spans="4:4" ht="23.5" customHeight="1" x14ac:dyDescent="0.3">
      <c r="D424" s="32"/>
    </row>
    <row r="425" spans="4:4" ht="23.5" customHeight="1" x14ac:dyDescent="0.3">
      <c r="D425" s="32"/>
    </row>
    <row r="426" spans="4:4" ht="23.5" customHeight="1" x14ac:dyDescent="0.3">
      <c r="D426" s="32"/>
    </row>
    <row r="427" spans="4:4" ht="23.5" customHeight="1" x14ac:dyDescent="0.3">
      <c r="D427" s="32"/>
    </row>
    <row r="428" spans="4:4" ht="23.5" customHeight="1" x14ac:dyDescent="0.3">
      <c r="D428" s="32"/>
    </row>
  </sheetData>
  <mergeCells count="22">
    <mergeCell ref="D17:F19"/>
    <mergeCell ref="F1:G1"/>
    <mergeCell ref="A2:G2"/>
    <mergeCell ref="A3:G3"/>
    <mergeCell ref="A4:G4"/>
    <mergeCell ref="A5:G5"/>
    <mergeCell ref="D20:F20"/>
    <mergeCell ref="D21:F21"/>
    <mergeCell ref="C23:G23"/>
    <mergeCell ref="D6:F6"/>
    <mergeCell ref="A7:A9"/>
    <mergeCell ref="B7:B9"/>
    <mergeCell ref="D7:F9"/>
    <mergeCell ref="G7:G19"/>
    <mergeCell ref="A10:A13"/>
    <mergeCell ref="B10:B13"/>
    <mergeCell ref="D10:F13"/>
    <mergeCell ref="A14:A16"/>
    <mergeCell ref="B14:B16"/>
    <mergeCell ref="D14:F16"/>
    <mergeCell ref="A17:A19"/>
    <mergeCell ref="B17:B19"/>
  </mergeCells>
  <pageMargins left="0.39370078740157483" right="0" top="0.59055118110236227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Phụ lục 1</vt:lpstr>
      <vt:lpstr>Phụ lục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KHANH VY</cp:lastModifiedBy>
  <cp:revision>6</cp:revision>
  <cp:lastPrinted>2026-08-28T01:26:06Z</cp:lastPrinted>
  <dcterms:modified xsi:type="dcterms:W3CDTF">2026-08-28T01:26:08Z</dcterms:modified>
</cp:coreProperties>
</file>